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<sst xmlns="http://schemas.openxmlformats.org/spreadsheetml/2006/main" count="61" uniqueCount="27">
  <si>
    <t>Ítems del llamado Servicios de Fotocopias con ID: 253591</t>
  </si>
  <si>
    <t>Servicios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</si>
  <si>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</si>
  <si>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</si>
  <si>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</si>
  <si>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</si>
  <si>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</si>
  <si>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</si>
  <si>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</si>
  <si>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</si>
  <si>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</si>
  <si>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</si>
  <si>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</si>
  <si>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20.833</t>
  </si>
  <si>
    <t/>
  </si>
  <si>
    <t>20.000</t>
  </si>
  <si>
    <t>16.200</t>
  </si>
  <si>
    <t>10.000</t>
  </si>
  <si>
    <t>15.500</t>
  </si>
  <si>
    <t>23.920</t>
  </si>
  <si>
    <t>18.400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</si>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</sst>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G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2025-06-07T21:34:42Z</dcterms:created>
  <dc:creator>Apache POI</dc:creator>
</cp:coreProperties>
</file>