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<sst xmlns="http://schemas.openxmlformats.org/spreadsheetml/2006/main" count="35" uniqueCount="29">
  <si>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Pasajes con ID: 253695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</si>
  <si>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</si>
  <si>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</si>
  <si>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</si>
  <si>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</si>
  <si>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</si>
  <si>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</si>
  <si>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</si>
  <si>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</si>
  <si>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</si>
  <si>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</si>
  <si>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</si>
  <si>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</si>
  <si>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</si>
  <si>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2.250.000</t>
  </si>
  <si>
    <t>4.500.000</t>
  </si>
  <si>
    <t/>
  </si>
  <si>
    <t>8.500.000</t>
  </si>
  <si>
    <t>17.000.000</t>
  </si>
  <si>
    <t>78111601-001</t>
  </si>
  <si>
    <t>Servicio de transporte de personas</t>
  </si>
  <si>
    <t>1.500.000</t>
  </si>
  <si>
    <t>3.000.000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</si>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</sst>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H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2025-09-23T13:25:26Z</dcterms:created>
  <dc:creator>Apache POI</dc:creator>
</cp:coreProperties>
</file>