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<sst xmlns="http://schemas.openxmlformats.org/spreadsheetml/2006/main" count="114" uniqueCount="55">
  <si>
    <t>Ítems del llamado CD 02 - ADQUISICION DE ALIMENTOS con ID: 253722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</si>
  <si>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</si>
  <si>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</si>
  <si>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</si>
  <si>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</si>
  <si>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</si>
  <si>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</si>
  <si>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</si>
  <si>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</si>
  <si>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</si>
  <si>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</si>
  <si>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</si>
  <si>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50181903-003</t>
  </si>
  <si>
    <t>COQUITOS SECOS - (BOLSA DE 5 KILOS COMO MINIMO)</t>
  </si>
  <si>
    <t>Unidad</t>
  </si>
  <si>
    <t>No</t>
  </si>
  <si>
    <t>800</t>
  </si>
  <si>
    <t/>
  </si>
  <si>
    <t>50131702-003</t>
  </si>
  <si>
    <t>LECHE ENTERA EN POLVO - (PAQ. DE 800GR COMO MINIMO)</t>
  </si>
  <si>
    <t>150</t>
  </si>
  <si>
    <t>50131702-010</t>
  </si>
  <si>
    <t>LECHE DESCREMADA EN POLVO - (PAQ. DE 800GR COMO MINIMO)</t>
  </si>
  <si>
    <t>100</t>
  </si>
  <si>
    <t>50192401-006</t>
  </si>
  <si>
    <t>DURAZNO EN ALMIBAR EN LATA - (LATA DE 820G NETO COMO MINIMO)</t>
  </si>
  <si>
    <t>400</t>
  </si>
  <si>
    <t>50192401-004</t>
  </si>
  <si>
    <t>MERMELADA DE FRUTILLA EN POTE DE 30GR COMO MINIMO</t>
  </si>
  <si>
    <t>5.000</t>
  </si>
  <si>
    <t>50161509-003</t>
  </si>
  <si>
    <t>AZUCAR ORGANICA (PAQUETES DE 5KILO COMO MINIMO)</t>
  </si>
  <si>
    <t>135</t>
  </si>
  <si>
    <t>50161509-004</t>
  </si>
  <si>
    <t>EDULCORANTE EN GOTA SIN CICLAMATOS (FRASCO DE 150ML COMO MINIMO)</t>
  </si>
  <si>
    <t>50202310-002</t>
  </si>
  <si>
    <t>AGUA MINERAL SIN GAS EN BIDONES (5 LITROS COMO MINIMO)</t>
  </si>
  <si>
    <t>40</t>
  </si>
  <si>
    <t>12352201-003</t>
  </si>
  <si>
    <t>ACEITE DE OLIVA (500ML EN LATA COMO MINIMO)</t>
  </si>
  <si>
    <t>110</t>
  </si>
  <si>
    <t>50131702-013</t>
  </si>
  <si>
    <t>YOGURTH NO DIETETICO EN POTES DE 120gr (SABORES VARIADOS COMO MINIMO )</t>
  </si>
  <si>
    <t>3.009</t>
  </si>
  <si>
    <t>50131702-001</t>
  </si>
  <si>
    <t>LECHE CONDENSADA (LATA DE 397GR) COMO MINIMO</t>
  </si>
  <si>
    <t>50201706-002</t>
  </si>
  <si>
    <t>CAFÉ INSTANTANEO EN FRASCO DE 170gr NETO COMO MINIMO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</si>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</sst>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2025-08-12T12:39:55Z</dcterms:created>
  <dc:creator>Apache POI</dc:creator>
</cp:coreProperties>
</file>