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<sst xmlns="http://schemas.openxmlformats.org/spreadsheetml/2006/main" count="36" uniqueCount="25">
  <si>
    <t>Ítems del llamado SEGUROS PARA VEHICULOS DE LA GOBERNACION DE CANINDEYU con ID: 253872</t>
  </si>
  <si>
    <t>SEGUROS PARA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</si>
  <si>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</si>
  <si>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</si>
  <si>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</si>
  <si>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</si>
  <si>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</si>
  <si>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</si>
  <si>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</si>
  <si>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</si>
  <si>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</si>
  <si>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Ambulancia Mercedes Benz Esprínter Furgón 313 CDI</t>
  </si>
  <si>
    <t>Unidad</t>
  </si>
  <si>
    <t>1</t>
  </si>
  <si>
    <t/>
  </si>
  <si>
    <t>Seguro de Camioneta Chevrolet S10</t>
  </si>
  <si>
    <t>5</t>
  </si>
  <si>
    <t xml:space="preserve">Seguro Camioneta Nissan Patrol </t>
  </si>
  <si>
    <t xml:space="preserve">Seguro Camioneta Nissan HILUX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</si>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</sst>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16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G8" t="s">
        <v>19</v>
      </c>
    </row>
    <row r="14">
      <c r="B14" t="s" s="8">
        <v>20</v>
      </c>
      <c r="C14" s="8"/>
    </row>
    <row r="15">
      <c r="B15" t="s">
        <v>21</v>
      </c>
      <c r="C15" t="s">
        <v>22</v>
      </c>
    </row>
    <row r="16">
      <c r="B16" t="s">
        <v>23</v>
      </c>
      <c r="C16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2025-06-17T15:43:49Z</dcterms:created>
  <dc:creator>Apache POI</dc:creator>
</cp:coreProperties>
</file>