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<sst xmlns="http://schemas.openxmlformats.org/spreadsheetml/2006/main" count="165" uniqueCount="75">
  <si>
    <t>Ítems del llamado ADQUISICION DE UTILES DE OFICINA con ID: 253901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</si>
  <si>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</si>
  <si>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</si>
  <si>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</si>
  <si>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</si>
  <si>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</si>
  <si>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</si>
  <si>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</si>
  <si>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</si>
  <si>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</si>
  <si>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</si>
  <si>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</si>
  <si>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</si>
  <si>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</si>
  <si>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</si>
  <si>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250</t>
  </si>
  <si>
    <t/>
  </si>
  <si>
    <t>44122015-003</t>
  </si>
  <si>
    <t xml:space="preserve">BIBLIORATO LOMO ANCHO TAMAñO CHICO </t>
  </si>
  <si>
    <t>80</t>
  </si>
  <si>
    <t>60121535-002</t>
  </si>
  <si>
    <t>BORRADOR DE GOMA C/TAPA PLASTICA</t>
  </si>
  <si>
    <t>5</t>
  </si>
  <si>
    <t>44122017-002</t>
  </si>
  <si>
    <t>CARPETA COLGANTE PLASTICA</t>
  </si>
  <si>
    <t>100</t>
  </si>
  <si>
    <t>44122011-011</t>
  </si>
  <si>
    <t>Carpeta archivadora comun</t>
  </si>
  <si>
    <t>200</t>
  </si>
  <si>
    <t>14111610-001</t>
  </si>
  <si>
    <t xml:space="preserve">CARTULINA LISA  </t>
  </si>
  <si>
    <t>500</t>
  </si>
  <si>
    <t>31201510-001</t>
  </si>
  <si>
    <t>CINTA ADHESIVA GRANDE</t>
  </si>
  <si>
    <t>50</t>
  </si>
  <si>
    <t>44122104-001</t>
  </si>
  <si>
    <t>CLIPS CHICO</t>
  </si>
  <si>
    <t>30</t>
  </si>
  <si>
    <t>44122104-002</t>
  </si>
  <si>
    <t>CLIPS MEDIANO</t>
  </si>
  <si>
    <t>25</t>
  </si>
  <si>
    <t>44122104-003</t>
  </si>
  <si>
    <t>CLIPS GRANDE</t>
  </si>
  <si>
    <t>44121612-002</t>
  </si>
  <si>
    <t>CUTTER MANGO DE PLASTICO MEDIANO</t>
  </si>
  <si>
    <t>20</t>
  </si>
  <si>
    <t>44121706-001</t>
  </si>
  <si>
    <t>LAPIZ DE PAPEL COMUN (DE GRAFITO) </t>
  </si>
  <si>
    <t>14111531-001</t>
  </si>
  <si>
    <t>LIBRO DE ACTA </t>
  </si>
  <si>
    <t>44121802-002</t>
  </si>
  <si>
    <t>  CORRECTOR LIQUIDO</t>
  </si>
  <si>
    <t>44121708-007</t>
  </si>
  <si>
    <t xml:space="preserve">MARCADOR FOSFORESCENTE O RESALTADOR PUNTA FINA  </t>
  </si>
  <si>
    <t>44121708-002</t>
  </si>
  <si>
    <t xml:space="preserve">MARCADOR PERMANENTE O INDELEBLE PUNTA GRUESA  </t>
  </si>
  <si>
    <t>60121123-001</t>
  </si>
  <si>
    <t xml:space="preserve"> PAPEL CONTAC   </t>
  </si>
  <si>
    <t>14111511-003</t>
  </si>
  <si>
    <t>Papel de hilo tamaño oficio</t>
  </si>
  <si>
    <t>14111508-001</t>
  </si>
  <si>
    <t xml:space="preserve">PAPEL PARA FAX </t>
  </si>
  <si>
    <t>60</t>
  </si>
  <si>
    <t>14111507-003</t>
  </si>
  <si>
    <t>Papel Tamaño Oficio - 75 g/m2 - 216 x 330 mm - color Blanco x 10 resma cada caja- hecho de celulosa de eucalipto. Papel ecoeficiente</t>
  </si>
  <si>
    <t>40</t>
  </si>
  <si>
    <t>14111507-002</t>
  </si>
  <si>
    <t>Papel Tamaño A4 - 75 g/m2 - 216 x 330 mm - color Blanco x 10 resma cada caja -hecho de celulosa de eucalipto. Papel ecoeficiente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</si>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</sst>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2025-07-02T04:02:45Z</dcterms:created>
  <dc:creator>Apache POI</dc:creator>
</cp:coreProperties>
</file>