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<sst xmlns="http://schemas.openxmlformats.org/spreadsheetml/2006/main" count="25" uniqueCount="23">
  <si>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SILLAS DE RUEDA con ID: 253941</t>
  </si>
  <si>
    <t>ADQUISICIÓN DE SILLAS DE RUEDA,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</si>
  <si>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</si>
  <si>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</si>
  <si>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</si>
  <si>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</si>
  <si>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</si>
  <si>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</si>
  <si>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</si>
  <si>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</si>
  <si>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</si>
  <si>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</si>
  <si>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42192210-001</t>
  </si>
  <si>
    <t>Sillas de Rueda plegable para adulto Capacidad de carga mínima de 120 kg. Estructura plegable en acero cromado de fácil transporte con posa brazos desmontables y asas de empuje Respaldero y sentadera acolchada. Tela de aviación lavable e impermeable Posa pies rebatibles,  ruedas duras con frenos</t>
  </si>
  <si>
    <t>Unidad</t>
  </si>
  <si>
    <t>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</si>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</sst>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2025-07-26T11:26:27Z</dcterms:created>
  <dc:creator>Apache POI</dc:creator>
</cp:coreProperties>
</file>