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<sst xmlns="http://schemas.openxmlformats.org/spreadsheetml/2006/main" count="81" uniqueCount="42">
  <si>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MUEBLES con ID: 253953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</si>
  <si>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</si>
  <si>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</si>
  <si>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</si>
  <si>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</si>
  <si>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</si>
  <si>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</si>
  <si>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</si>
  <si>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</si>
  <si>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</si>
  <si>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</si>
  <si>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</si>
  <si>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</si>
  <si>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Modular p/ archivo(4,00x2,40)</t>
  </si>
  <si>
    <t>Unidad</t>
  </si>
  <si>
    <t>2</t>
  </si>
  <si>
    <t/>
  </si>
  <si>
    <t>56101705-999</t>
  </si>
  <si>
    <t>vitrina p/ galeria fotos(2,40x2,40)</t>
  </si>
  <si>
    <t>Unidad Medida Global</t>
  </si>
  <si>
    <t>1</t>
  </si>
  <si>
    <t>56101519-005</t>
  </si>
  <si>
    <t>Mesa Centro(0,80x1,40)</t>
  </si>
  <si>
    <t>56121704-001</t>
  </si>
  <si>
    <t>Modulares bajos (1,80x1,10)</t>
  </si>
  <si>
    <t>4</t>
  </si>
  <si>
    <t>56101703-001</t>
  </si>
  <si>
    <t>Mesa escritorio C/ 6 Cajones</t>
  </si>
  <si>
    <t>56101502-002</t>
  </si>
  <si>
    <t>Living de cuero c/ 10 modulos</t>
  </si>
  <si>
    <t>45111809-001</t>
  </si>
  <si>
    <t>Soporte p/ tv giratorio</t>
  </si>
  <si>
    <t>52161505-014</t>
  </si>
  <si>
    <t>Televisor de 32" LCD</t>
  </si>
  <si>
    <t>52161539-001</t>
  </si>
  <si>
    <t>Equipo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</si>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</sst>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