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<sst xmlns="http://schemas.openxmlformats.org/spreadsheetml/2006/main" count="51" uniqueCount="26">
  <si>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Seguro para vehículos con ID: 254135</t>
  </si>
  <si>
    <t>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</si>
  <si>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</si>
  <si>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</si>
  <si>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</si>
  <si>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</si>
  <si>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</si>
  <si>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</si>
  <si>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</si>
  <si>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</si>
  <si>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</si>
  <si>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- Camioneta Nissan Patrol (color verde) </t>
  </si>
  <si>
    <t>Unidad</t>
  </si>
  <si>
    <t>1</t>
  </si>
  <si>
    <t/>
  </si>
  <si>
    <t xml:space="preserve">Seguro de vehiculos - Camioneta Nissan Patrol, techo alto (color rojo). </t>
  </si>
  <si>
    <t>Seguro de vehiculos - Camioneta Volkswagen Kombi</t>
  </si>
  <si>
    <t xml:space="preserve">Seguro de vehiculos - Camioneta Hyundai H1. </t>
  </si>
  <si>
    <t>Seguro de vehiculos - Camioneta Toyota Land Cruiser</t>
  </si>
  <si>
    <t xml:space="preserve">Seguro de vehiculos - Automóvil Volkswagen Gol.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</si>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</sst>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