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<sst xmlns="http://schemas.openxmlformats.org/spreadsheetml/2006/main" count="122" uniqueCount="52">
  <si>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ENSERES con ID: 254166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</si>
  <si>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</si>
  <si>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</si>
  <si>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</si>
  <si>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</si>
  <si>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</si>
  <si>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</si>
  <si>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</si>
  <si>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</si>
  <si>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</si>
  <si>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</si>
  <si>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</si>
  <si>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</si>
  <si>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Aire Acondicionado Split de 9000 BTU., con control remoto, silencioso, frio/calor con válvula reversible, kit de instalación, indicador electrónico de función, direccionador de aire, motor compresor rotativo, filtro lavable. </t>
  </si>
  <si>
    <t>Unidad</t>
  </si>
  <si>
    <t>No</t>
  </si>
  <si>
    <t>1</t>
  </si>
  <si>
    <t/>
  </si>
  <si>
    <t xml:space="preserve">Aire Acondicionado Split de 18000 BTU., con control remoto, silencioso, frio/calor con válvula reversible, kit de instalación, indicador electrónico de función, direccionador de aire, motor compresor rotativo, filtro lavable. </t>
  </si>
  <si>
    <t>2</t>
  </si>
  <si>
    <t>48101714-001</t>
  </si>
  <si>
    <t>Bebedero eléctrico, de pié para agua fría y caliente, para bidones de 20 litros. Luces indicadoras de agua fría caliente y de encendido. Receptor de agua removible para una limpieza fácil.</t>
  </si>
  <si>
    <t>9</t>
  </si>
  <si>
    <t>52141501-006</t>
  </si>
  <si>
    <t>Freezer / Congelador: según especificaciones técnicas del anexo C de la Carta de Invitación</t>
  </si>
  <si>
    <t>52141601-002</t>
  </si>
  <si>
    <t>Lavarropas: según especificaciones técnicas del anexo C de la Carta de Invitación</t>
  </si>
  <si>
    <t>52141501-001</t>
  </si>
  <si>
    <t xml:space="preserve">Heladera: de 300lts, Deshielo Automático en el refrigerador, Pies regulables, Estantes removibles, de una puerta. </t>
  </si>
  <si>
    <t>3</t>
  </si>
  <si>
    <t>52141502-001</t>
  </si>
  <si>
    <t>Horno Microondas. según especificaciones técnicas del anexo C de la Carta de Invitación</t>
  </si>
  <si>
    <t>30191501-005</t>
  </si>
  <si>
    <t>Escalera: Metálica tipo A extensible de fibra de vidrio de 6mts.</t>
  </si>
  <si>
    <t xml:space="preserve">Escalera: Metálica tipo A extensible de fibra de vidrio de 3,50mts. </t>
  </si>
  <si>
    <t>4</t>
  </si>
  <si>
    <t>56101605-001</t>
  </si>
  <si>
    <t xml:space="preserve">Banco de madera: capacidad para 5 personas. Medidas: 2,30 mts (aprox)de largo, 20 cm(aprox)    el ancho del respaldero y  37 cm (aprox)   el asiento  Altura final del banco entre 80 y 70 cm. (aprox)    </t>
  </si>
  <si>
    <t>22</t>
  </si>
  <si>
    <t>40101604-010</t>
  </si>
  <si>
    <t>Ventilador para pared grande 2 aspas de metal ? 30 pulgadas de 4 velocidades - Todo metálico</t>
  </si>
  <si>
    <t>40101604-001</t>
  </si>
  <si>
    <t xml:space="preserve">Ventilador de techo: 56 pulgadas, motor pesado, Aspas de metal, caja de llave de metal de 7 (siete) velocidades </t>
  </si>
  <si>
    <t>40101604-003</t>
  </si>
  <si>
    <t>Ventilador de pié: de 20 pulgadas, 3 (tres) velocidades con aspas de plastico, ajuste regulable de altura.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</si>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</sst>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2025-10-22T15:40:35Z</dcterms:created>
  <dc:creator>Apache POI</dc:creator>
</cp:coreProperties>
</file>