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<sst xmlns="http://schemas.openxmlformats.org/spreadsheetml/2006/main" count="38" uniqueCount="25">
  <si>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DE MANTENIMIENTO Y REPARACION DE FOTOCOPIADORAS con ID: 254335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</si>
  <si>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</si>
  <si>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</si>
  <si>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</si>
  <si>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</si>
  <si>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</si>
  <si>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</si>
  <si>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</si>
  <si>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</si>
  <si>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</si>
  <si>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</si>
  <si>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</si>
  <si>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TOSHIBA modelo 1370</t>
  </si>
  <si>
    <t>Mes</t>
  </si>
  <si>
    <t>Por Cantidad</t>
  </si>
  <si>
    <t>1</t>
  </si>
  <si>
    <t/>
  </si>
  <si>
    <t>Mantenimiento y reparación de fotocopiadora CANON modelo 1024</t>
  </si>
  <si>
    <t>MMantenimiento y reparación de fotocopiadora Multifuncional CANON modelo iR 2525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</si>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</sst>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2025-08-12T01:54:11Z</dcterms:created>
  <dc:creator>Apache POI</dc:creator>
</cp:coreProperties>
</file>