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<sst xmlns="http://schemas.openxmlformats.org/spreadsheetml/2006/main" count="737" uniqueCount="141">
  <si>
    <t>Ítems del llamado MANTENIMIENTO Y REPARACION DE ACONDICIONADORES DE AIRE con ID: 254436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</si>
  <si>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</si>
  <si>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</si>
  <si>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</si>
  <si>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</si>
  <si>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</si>
  <si>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</si>
  <si>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</si>
  <si>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</si>
  <si>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</si>
  <si>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</si>
  <si>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</si>
  <si>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 xml:space="preserve">Mantenimiento preventivo de acondicionadores de aire (Según especificaciones técnicas), incluye mano de obra y materiales .Acondicionador de aire Marca TRANE (Mini split de 12.000 BTU/H). </t>
  </si>
  <si>
    <t>Unidad</t>
  </si>
  <si>
    <t>1</t>
  </si>
  <si>
    <t/>
  </si>
  <si>
    <t>Mantenimiento preventivo de acondicionadores de aire (Según especificaciones técnicas), incluye mano de obra y materiales .Acondicionador de aire Marca TRANE (Mini split de 18.000 BTU/H).</t>
  </si>
  <si>
    <t>Mantenimiento preventivo de acondicionadores de aire (Según especificaciones técnicas), incluye mano de obra y materiales. Acondicionador de aire Marca TRANE (Mini split de 24.000 BTU/H).</t>
  </si>
  <si>
    <t>.Mantenimiento preventivo de acondicionadores de aire (Según especificaciones técnicas), incluye mano de obra y materiales. Acondicionador de aire Marca TRANE (Mini split de 32.000 BTU/H).</t>
  </si>
  <si>
    <t>Mantenimiento preventivo de acondicionadores de aire (Según especificaciones técnicas), incluye mano de obra y materiales. Acondicionador de aire Marca TRANE (Mini split de 42.000 BTU/H).</t>
  </si>
  <si>
    <t>Mantenimiento preventivo de acondicionadores de aire (Según especificaciones técnicas), incluye mano de obra y materiales. Acondicionador de aire Marca TRANE (Mini split de 52.000 BTU/H).</t>
  </si>
  <si>
    <t>Mantenimiento preventivo de acondicionadores de aire (Según especificaciones técnicas), incluye mano de obra y materiales. Acondicionador de aire Marca TRANE (Split de embutir de 30.000 BTU/H).</t>
  </si>
  <si>
    <t>Mantenimiento preventivo de acondicionadores de aire (Según especificaciones técnicas), incluye mano de obra y materiales. Acondicionador de aire Marca TRANE (Centrales de 180.000 BTU/H).</t>
  </si>
  <si>
    <t>Mantenimiento preventivo de acondicionadores de aire (Según especificaciones técnicas), incluye mano de obra y materiales. Acondicionador de aire Marca TRANE (Centrales de 120.000 BTU/H).</t>
  </si>
  <si>
    <t>Mantenimiento preventivo de acondicionadores de aire (Según especificaciones técnicas), incluye mano de obra y materiales. Acondicionador de aire Marca CARRIER, ELECTRIC, MIDAS, MIDEA (Equipo de ventana de 18.000 BTU).</t>
  </si>
  <si>
    <t>Mantenimiento preventivo de acondicionadores de aire (Según especificaciones técnicas), incluye mano de obra y materiales .Acondicionador de aire Marca CARRIER, ELECTRIC, MIDAS, MIDEA (Equipo de ventana de 12.000 BTU).</t>
  </si>
  <si>
    <t>Mantenimiento preventivo de acondicionadores de aire (Según especificaciones técnicas), incluye mano de obra y materiales. Acondicionador de aire Marca CARRIER, ELECTRIC, MIDAS, MIDEA (Equipo de ventana de 24.000 BTU).</t>
  </si>
  <si>
    <t xml:space="preserve">Provisión y Montaje de compresor para equipos, incluye mano de obra, materiales y repuestos. Acondicionador de aire Marca TRANE (Mini split de 12.000 BTU/H). </t>
  </si>
  <si>
    <t>Provisión y Montaje de compresor para equipos, incluye mano de obra, materiales y repuestos. Acondicionador de aire Marca TRANE (Mini  split de 18.000 BTU/H).</t>
  </si>
  <si>
    <t>Provisión y Montaje de compresor para equipos, incluye mano de obra, materiales y repuestos. Acondicionador de aire Marca TRANE (Mini  split de 24.000 BTU/H).</t>
  </si>
  <si>
    <t>Provisión y Montaje de compresor para equipos, incluye mano de obra, materiales y repuestos. Acondicionador de aire Marca TRANE (Mini  split de 32.000 BTU/H).</t>
  </si>
  <si>
    <t>Provisión y Montaje de compresor para equipos, incluye mano de obra, materiales y repuestos. Acondicionador de aire Marca TRANE (Mini  split de 42.000 BTU/H).</t>
  </si>
  <si>
    <t>Provisión y Montaje de compresor para equipos, incluye mano de obra, materiales y repuestos. Acondicionador de aire Marca TRANE (Mini  split de 52.000 BTU/H) .</t>
  </si>
  <si>
    <t>Provisión y Montaje de compresor para equipos, incluye mano de obra, materiales y repuestos. Acondicionador de aire Marca TRANE (Split de embutir de 30.000 BTU/H).</t>
  </si>
  <si>
    <t>Provisión y Montaje de compresor para equipos, incluye mano de obra, materiales y repuestos. Acondicionador de aire Marca TRANE (Centrales de 180.000 BTU/H).</t>
  </si>
  <si>
    <t>Provisión y Montaje de compresor para equipos, incluye mano de obra, materiales y repuestos. Acondicionador de aire Marca TRANE (Centrales de 120.000 BTU/H).</t>
  </si>
  <si>
    <t>Provisión y Montaje de compresor para equipos, incluye mano de obra, materiales y repuestos. Acondicionador de aire Marca CARRIER, ELECTRIC, MIDAS, MIDEA (Equipo de ventana de 18.000 BTU).</t>
  </si>
  <si>
    <t xml:space="preserve">Provisión y Montaje de compresor para equipos, incluye mano de obra, materiales y repuestos. Acondicionador de aire Marca CARRIER, ELECTRIC, MIDAS, MIDEA (Equipo de ventana de 12.000 BTU). </t>
  </si>
  <si>
    <t>Provisión y Montaje de compresor para equipos, incluye mano de obra, materiales y repuestos. Acondicionador de aire Marca CARRIER, ELECTRIC, MIDAS, MIDEA (Equipo de ventana de 24.000 BTU).</t>
  </si>
  <si>
    <t xml:space="preserve">Cambio de filtro de gas  y carga de gas, incluye mano de obra, materiales  y repuestos. Acondicionador de aire Marca TRANE (Mini  split de 12.000 BTU/H). </t>
  </si>
  <si>
    <t>Cambio de filtro de gas y carga de gas, incluye mano de obra, materiales y repuestos. Acondicionador de aire Marca TRANE (Mini  split de 18.000 BTU/H).</t>
  </si>
  <si>
    <t>Cambio de filtro de gas y carga de gas, incluye mano de obra, materiales y repuestos. Acondicionador de aire Marca TRANE (Mini  split de 24.000 BTU/H).</t>
  </si>
  <si>
    <t>Cambio de filtro de gas y carga de gas, incluye mano de obra, materiales y repuestos. Acondicionador de aire Marca TRANE (Mini  split de 32.000 BTU/H).</t>
  </si>
  <si>
    <t>Cambio de filtro de gas y carga de gas, incluye mano de obra, materiales y repuestos. Acondicionador de aire Marca TRANE (Mini  split de 42.000 BTU/H).</t>
  </si>
  <si>
    <t>Cambio de filtro de gas y carga de gas, incluye mano de obra, materiales y repuestos. Acondicionador de aire Marca TRANE (Mini  split de 52.000 BTU/H) .</t>
  </si>
  <si>
    <t>Cambio de filtro de gas y carga de gas, incluye mano de obra, materiales y repuestos. Acondicionador de aire Marca TRANE (Split de embutir de 30.000 BTU/H).</t>
  </si>
  <si>
    <t>Cambio de filtro de gas y carga de gas, incluye mano de obra, materiales y repuestos. Acondicionador de aire Marca TRANE (Centrales de 180.000 BTU/H).</t>
  </si>
  <si>
    <t>Cambio de filtro de gas y carga de gas, incluye mano de obra, materiales y repuestos.  Acondicionador de aire Marca TRANE (Centrales de 120.000 BTU/H).</t>
  </si>
  <si>
    <t>Cambio de filtro de gas y carga de gas, incluye mano de obra, materiales y repuestos. Acondicionador de aire Marca CARRIER, ELECTRIC, MIDAS, MIDEA (Equipo de ventana de 18.000 BTU).</t>
  </si>
  <si>
    <t>Cambio de filtro de gas y carga de gas, incluye mano de obra, materiales y repuestos. Acondicionador de aire Marca CARRIER, ELECTRIC, MIDAS, MIDEA (Equipo de ventana de 12.000 BTU).</t>
  </si>
  <si>
    <t>Cambio de filtro de gas y carga de gas, incluye mano de obra, materiales y repuestos. Acondicionador de aire Marca CARRIER, ELECTRIC, MIDAS, MIDEA (Equipo de ventana de 24.000 BTU).</t>
  </si>
  <si>
    <t>Rebobinado del moto ventilador, incluye mano de obra, materiales y repuestos. Acondicionador de aire Marca TRANE (Mini  split de 12.000 BTU/H).</t>
  </si>
  <si>
    <t>Rebobinado del moto ventilador, incluye mano de obra, materiales y repuestos. Acondicionador de aire Marca TRANE (Mini  split de 18.000 BTU/H).</t>
  </si>
  <si>
    <t>Rebobinado del moto ventilador, incluye mano de obra, materiales y repuestos. Acondicionador de aire Marca TRANE (Mini  split de 24.000 BTU/H).</t>
  </si>
  <si>
    <t>Rebobinado del moto ventilador, incluye mano de obra, materiales y repuestos. Acondicionador de aire Marca TRANE (Mini  split de 32.000 BTU/H).</t>
  </si>
  <si>
    <t>Rebobinado del moto ventilador, incluye mano de obra, materiales y repuestos. Acondicionador de aire Marca TRANE (Mini  split de 42.000 BTU/H).</t>
  </si>
  <si>
    <t>Rebobinado del moto ventilador, incluye mano de obra, materiales y repuestos. Acondicionador de aire Marca TRANE (Mini  split de 52.000 BTU/H) .</t>
  </si>
  <si>
    <t>Rebobinado del moto ventilador, incluye mano de obra, materiales y repuestos. Acondicionador de aire Marca TRANE (Split de embutir de 30.000 BTU/H).</t>
  </si>
  <si>
    <t xml:space="preserve">Rebobinado del moto ventilador, incluye mano de obra, materiales y repuestos. Acondicionador de aire Marca TRANE (Centrales de 180.000 BTU/H). </t>
  </si>
  <si>
    <t>Rebobinado del moto ventilador, incluye mano de obra, materiales y repuestos. Acondicionador de aire Marca TRANE (Centrales de 120.000 BTU/H).</t>
  </si>
  <si>
    <t>Rebobinado del moto ventilador, incluye mano de obra, materiales y repuestos. Acondicionador de aire Marca CARRIER, ELECTRIC, MIDAS, MIDEA (Equipo de ventana de 18.000 BTU).</t>
  </si>
  <si>
    <t>Rebobinado del moto ventilador, incluye mano de obra, materiales y repuestos. Acondicionador de aire Marca CARRIER, ELECTRIC, MIDAS, MIDEA (Equipo de ventana de 12.000 BTU).</t>
  </si>
  <si>
    <t>Rebobinado del moto ventilador, incluye mano de obra, materiales y repuestos. Acondicionador de aire Marca CARRIER, ELECTRIC, MIDAS, MIDEA (Equipo de ventana de 24.000 BTU).</t>
  </si>
  <si>
    <t xml:space="preserve">Adaptación de bujes a rulemanes, incluye mano de obra, materiales y repuestos. Acondicionador de aire Marca TRANE (Mini  split de 12.000 BTU/H). </t>
  </si>
  <si>
    <t>Adaptación de bujes a rulemanes, incluye mano de obra, materiales y repuestos. Acondicionador de aire Marca TRANE (Mini  split de 18.000 BTU/H).</t>
  </si>
  <si>
    <t>Adaptación de bujes a rulemanes, incluye mano de obra, materiales y repuestos. Acondicionador de aire Marca TRANE (Mini  split de 24.000 BTU/H).</t>
  </si>
  <si>
    <t>Adaptación de bujes a rulemanes, incluye mano de obra, materiales y repuestos. Acondicionador de aire Marca TRANE (Mini  split de 32.000 BTU/H).</t>
  </si>
  <si>
    <t>Adaptación de bujes a rulemanes, incluye mano de obra, materiales y repuestos. Acondicionador de aire Marca TRANE (Mini  split de 42.000 BTU/H).</t>
  </si>
  <si>
    <t>Adaptación de bujes a rulemanes, incluye mano de obra, materiales y repuestos. Acondicionador de aire Marca TRANE (Mini  split de 52.000 BTU/H).</t>
  </si>
  <si>
    <t>Adaptación de bujes a rulemanes, incluye mano de obra, materiales y repuestos. Acondicionador de aire Marca TRANE (Split de embutir de 30.000 BTU/H).</t>
  </si>
  <si>
    <t>Adaptación de bujes a rulemanes, incluye mano de obra, materiales y repuestos. Acondicionador de aire Marca TRANE (Split de embutir de 30.000 BTU/H). Acondicionador de aire Marca TRANE (Centrales de 180.000 BTU/H).</t>
  </si>
  <si>
    <t>Adaptación de bujes a rulemanes, incluye mano de obra, materiales y repuestos. Acondicionador de aire Marca TRANE (Centrales de 120.000 BTU/H).</t>
  </si>
  <si>
    <t>Adaptación de bujes a rulemanes, incluye mano de obra, materiales y repuestos. Acondicionador de aire Marca CARRIER, ELECTRIC, MIDAS, MIDEA (Equipo de ventana de 18.000 BTU).</t>
  </si>
  <si>
    <t>Adaptación de bujes a rulemanes, incluye mano de obra, materiales y repuestos. Acondicionador de aire Marca CARRIER, ELECTRIC, MIDAS, MIDEA (Equipo de ventana de 12.000 BTU).</t>
  </si>
  <si>
    <t>Adaptación de bujes a rulemanes, incluye mano de obra, materiales y repuestos. Acondicionador de aire Marca CARRIER, ELECTRIC, MIDAS, MIDEA (Equipo de ventana de 24.000 BTU).</t>
  </si>
  <si>
    <t xml:space="preserve">Cambio de rulemanes, incluye mano de obra, materiales  y repuestos.  Acondicionador de aire Marca TRANE (Mini  split de 12.000 BTU/H). </t>
  </si>
  <si>
    <t>Cambio de rulemanes, incluye mano de obra, materiales y repuestos. Acondicionador de aire Marca TRANE (Mini  split de 18.000 BTU/H).</t>
  </si>
  <si>
    <t>Cambio de rulemanes, incluye mano de obra, materiales y repuestos. Acondicionador de aire Marca TRANE (Mini  split de 24.000 BTU/H).</t>
  </si>
  <si>
    <t>Cambio de rulemanes, incluye mano de obra, materiales y repuestos. Acondicionador de aire Marca TRANE (Mini  split de 32.000 BTU/H).</t>
  </si>
  <si>
    <t>Cambio de rulemanes, incluye mano de obra, materiales y repuestos. Acondicionador de aire Marca TRANE (Mini  split de 42.000 BTU/H).</t>
  </si>
  <si>
    <t>Cambio de rulemanes, incluye mano de obra, materiales y repuestos. Acondicionador de aire Marca TRANE (Mini  split de 52.000 BTU/H) .</t>
  </si>
  <si>
    <t>Cambio de rulemanes, incluye mano de obra, materiales y repuestos. Acondicionador de aire Marca TRANE (Split de embutir de 30.000 BTU/H).</t>
  </si>
  <si>
    <t>Cambio de rulemanes, incluye mano de obra, materiales y repuestos. Acondicionador de aire Marca TRANE (Centrales de 180.000 BTU/H).</t>
  </si>
  <si>
    <t>Cambio de rulemanes, incluye mano de obra, materiales y repuestos. Acondicionador de aire Marca TRANE (Centrales de 120.000 BTU/H).</t>
  </si>
  <si>
    <t>Cambio de rulemanes, incluye mano de obra, materiales y repuestos. Acondicionador de aire Marca CARRIER, ELECTRIC, MIDAS, MIDEA (Equipo de ventana de 18.000 BTU).</t>
  </si>
  <si>
    <t>Cambio de rulemanes, incluye mano de obra, materiales y repuestos. Acondicionador de aire Marca CARRIER, ELECTRIC, MIDAS, MIDEA (Equipo de ventana de 12.000 BTU).</t>
  </si>
  <si>
    <t>Cambio de rulemanes, incluye mano de obra, materiales y repuestos. Acondicionador de aire Marca CARRIER, ELECTRIC, MIDAS, MIDEA (Equipo de ventana de 24.000 BTU).</t>
  </si>
  <si>
    <t xml:space="preserve">Cambio de paletas o aletas del ventilador, incluye mano de obra, materiales  y repuestos.  Acondicionador de aire Marca TRANE (Mini  split de 12.000 BTU/H). </t>
  </si>
  <si>
    <t>Cambio de paletas o aletas del ventilador, incluye mano de obra, materiales y repuestos. Acondicionador de aire Marca TRANE (Mini  split de 18.000 BTU/H).</t>
  </si>
  <si>
    <t>Cambio de paletas o aletas del ventilador, incluye mano de obra, materiales y repuestos. Acondicionador de aire Marca TRANE (Mini  split de 24.000 BTU/H).</t>
  </si>
  <si>
    <t>Cambio de paletas o aletas del ventilador, incluye mano de obra, materiales y repuestos. Acondicionador de aire Marca TRANE (Mini  split de 32.000 BTU/H).</t>
  </si>
  <si>
    <t>Cambio de paletas o aletas del ventilador, incluye mano de obra, materiales y repuestos. Acondicionador de aire Marca TRANE (Mini  split de 42.000 BTU/H).</t>
  </si>
  <si>
    <t>Cambio de paletas o aletas del ventilador, incluye mano de obra, materiales y repuestos. Acondicionador de aire Marca TRANE (Mini  split de 52.000 BTU/H) .</t>
  </si>
  <si>
    <t>Cambio de paletas o aletas del ventilador, incluye mano de obra, materiales y repuestos. Acondicionador de aire Marca TRANE (Split de embutir de 30.000 BTU/H).</t>
  </si>
  <si>
    <t>Cambio de paletas o aletas del ventilador, incluye mano de obra, materiales y repuestos. Acondicionador de aire Marca TRANE (Centrales de 180.000 BTU/H).</t>
  </si>
  <si>
    <t>Cambio de paletas o aletas del ventilador, incluye mano de obra, materiales y repuestos. Acondicionador de aire Marca TRANE (Centrales de 120.000 BTU/H).</t>
  </si>
  <si>
    <t>Cambio de paletas o aletas del ventilador, incluye mano de obra, materiales y repuestos. Acondicionador de aire Marca CARRIER, ELECTRIC, MIDAS, MIDEA (Equipo de ventana de 18.000 BTU).</t>
  </si>
  <si>
    <t>Cambio de paletas o aletas del ventilador, incluye mano de obra, materiales y repuestos. Acondicionador de aire Marca CARRIER, ELECTRIC, MIDAS, MIDEA (Equipo de ventana de 12.000 BTU).</t>
  </si>
  <si>
    <t>Cambio de paletas o aletas del ventilador, incluye mano de obra, materiales y repuestos.Acondicionador de aire Marca CARRIER, ELECTRIC, MIDAS, MIDEA (Equipo de ventana de 24.000 BTU).</t>
  </si>
  <si>
    <t xml:space="preserve">Cambio de turbina, incluye mano de obra, materiales y repuestos.  Acondicionador de aire Marca TRANE (Mini  split de 12.000 BTU/H). </t>
  </si>
  <si>
    <t>Cambio de turbina, incluye mano de obra, materiales y repuestos. Acondicionador de aire Marca TRANE (Mini  split de 18.000 BTU/H).</t>
  </si>
  <si>
    <t>Cambio de turbina, incluye mano de obra, materiales y repuestos. Acondicionador de aire Marca TRANE (Mini  split de 24.000 BTU/H).</t>
  </si>
  <si>
    <t>Cambio de turbina, incluye mano de obra, materiales y repuestos. Acondicionador de aire Marca TRANE (Mini  split de 32.000 BTU/H).</t>
  </si>
  <si>
    <t>Cambio de turbina, incluye mano de obra, materiales y repuestos. Acondicionador de aire Marca TRANE (Mini  split de 42.000 BTU/H).</t>
  </si>
  <si>
    <t>Cambio de turbina, incluye mano de obra, materiales y repuestos. Acondicionador de aire Marca TRANE (Mini  split de 52.000 BTU/H) .</t>
  </si>
  <si>
    <t>Cambio de turbina, incluye mano de obra, materiales y repuestos. Acondicionador de aire Marca TRANE (Split de embutir de 30.000 BTU/H).</t>
  </si>
  <si>
    <t>Cambio de turbina, incluye mano de obra, materiales y repuestos. Acondicionador de aire Marca TRANE (Centrales de 180.000 BTU/H).</t>
  </si>
  <si>
    <t>Cambio de turbina, incluye mano de obra, materiales y repuestos. Acondicionador de aire Marca TRANE (Centrales de 120.000 BTU/H).</t>
  </si>
  <si>
    <t>Cambio de turbina, incluye mano de obra, materiales y repuestos. Acondicionador de aire Marca CARRIER, ELECTRIC, MIDAS, MIDEA (Equipo de ventana de 18.000 BTU).</t>
  </si>
  <si>
    <t>Cambio de turbina, incluye mano de obra, materiales y repuestos. Acondicionador de aire Marca CARRIER, ELECTRIC, MIDAS, MIDEA (Equipo de ventana de 12.000 BTU).</t>
  </si>
  <si>
    <t>Cambio de turbina, incluye mano de obra, materiales y repuestos. Acondicionador de aire Marca CARRIER, ELECTRIC, MIDAS, MIDEA (Equipo de ventana de 24.000 BTU).</t>
  </si>
  <si>
    <t xml:space="preserve">Reparación de placas, incluye mano de obra, materiales y repuestos.  Acondicionador de aire Marca TRANE (Mini  split de 12.000 BTU/H). </t>
  </si>
  <si>
    <t>Reparación de placas, incluye mano de obra, materiales y repuestos. Acondicionador de aire Marca TRANE (Mini  split de 18.000 BTU/H).</t>
  </si>
  <si>
    <t>Reparación de placas, incluye mano de obra, materiales y repuestos. Acondicionador de aire Marca TRANE (Mini  split de 24.000 BTU/H).</t>
  </si>
  <si>
    <t>Reparación de placas, incluye mano de obra, materiales y repuestos. Acondicionador de aire Marca TRANE (Mini  split de 32.000 BTU/H).</t>
  </si>
  <si>
    <t>Reparación de placas, incluye mano de obra, materiales y repuestos. Acondicionador de aire Marca TRANE (Mini  split de 42.000 BTU/H).</t>
  </si>
  <si>
    <t xml:space="preserve">Reparación de placas, incluye mano de obra, materiales y repuestos. Acondicionador de aire Marca TRANE (Mini  split de 52.000 BTU/H). </t>
  </si>
  <si>
    <t>Reparación de placas, incluye mano de obra, materiales y repuestos. Acondicionador de aire Marca TRANE (Split de embutir de 30.000 BTU/H).</t>
  </si>
  <si>
    <t>Reparación de placas, incluye mano de obra, materiales y repuestos. Acondicionador de aire Marca TRANE (Centrales de 180.000 BTU/H).</t>
  </si>
  <si>
    <t>Reparación de placas, incluye mano de obra, materiales y repuestos. Acondicionador de aire Marca TRANE (Centrales de 120.000 BTU/H).</t>
  </si>
  <si>
    <t>Reparación de placas, incluye mano de obra, materiales y repuestos. Acondicionador de aire Marca CARRIER, ELECTRIC, MIDAS, MIDEA (Equipo de ventana de 18.000 BTU).</t>
  </si>
  <si>
    <t>Reparación de placas, incluye mano de obra, materiales y repuestos. Acondicionador de aire Marca CARRIER, ELECTRIC, MIDAS, MIDEA (Equipo de ventana de 12.000 BTU).</t>
  </si>
  <si>
    <t>Reparación de placas, incluye mano de obra, materiales y repuestos. Acondicionador de aire Marca CARRIER, ELECTRIC, MIDAS, MIDEA (Equipo de ventana de 24.000 BTU).</t>
  </si>
  <si>
    <t xml:space="preserve">Reparación de control remoto, incluye mano de obra, materiales y repuestos.  Acondicionador de aire Marca TRANE (Mini  split de 12.000 BTU/H). </t>
  </si>
  <si>
    <t>Reparación de control remoto, incluye mano de obra, materiales y repuestos. Acondicionador de aire Marca TRANE (Mini  split de 18.000 BTU/H).</t>
  </si>
  <si>
    <t>Reparación de control remoto, incluye mano de obra, materiales y repuestos. Acondicionador de aire Marca TRANE (Mini  split de 24.000 BTU/H).</t>
  </si>
  <si>
    <t>Reparación de control remoto, incluye mano de obra, materiales y repuestos. Acondicionador de aire Marca TRANE (Mini  split de 32.000 BTU/H).</t>
  </si>
  <si>
    <t>Reparación de control remoto, incluye mano de obra, materiales y repuestos. Acondicionador de aire Marca TRANE (Mini  split de 42.000 BTU/H).</t>
  </si>
  <si>
    <t>Reparación de control remoto, incluye mano de obra, materiales y repuestos. Acondicionador de aire Marca TRANE (Mini  split de 52.000 BTU/H).</t>
  </si>
  <si>
    <t>Reparación de control remoto, incluye mano de obra, materiales y repuestos. Acondicionador de aire Marca TRANE (Split de embutir de 30.000 BTU/H).</t>
  </si>
  <si>
    <t>Reparación de control remoto, incluye mano de obra, materiales y repuestos. Acondicionador de aire Marca TRANE (Centrales de 180.000 BTU/H).</t>
  </si>
  <si>
    <t>Reparación de control remoto, incluye mano de obra, materiales y repuestos. Acondicionador de aire Marca TRANE (Centrales de 120.000 BTU/H).</t>
  </si>
  <si>
    <t>Reparación de control remoto, incluye mano de obra, materiales y repuestos. Acondicionador de aire Marca CARRIER, ELECTRIC, MIDAS, MIDEA (Equipo de ventana de 18.000 BTU).</t>
  </si>
  <si>
    <t>Reparación de control remoto, incluye mano de obra, materiales y repuestos. Acondicionador de aire Marca CARRIER, ELECTRIC, MIDAS, MIDEA (Equipo de ventana de 12.000 BTU).</t>
  </si>
  <si>
    <t>Reparación de control remoto, incluye mano de obra, materiales y repuestos. Acondicionador de aire Marca CARRIER, ELECTRIC, MIDAS, MIDEA (Equipo de ventana de 24.000 BTU).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</si>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</sst>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90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95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96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97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98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99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100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101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102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103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104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105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106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107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108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109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110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111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113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114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115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116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117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118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120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121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124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125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126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127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128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129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130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131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132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133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134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H124" t="s">
        <v>135</v>
      </c>
    </row>
    <row r="130">
      <c r="B130" t="s" s="8">
        <v>136</v>
      </c>
      <c r="C130" s="8"/>
    </row>
    <row r="131">
      <c r="B131" t="s">
        <v>137</v>
      </c>
      <c r="C131" t="s">
        <v>138</v>
      </c>
    </row>
    <row r="132">
      <c r="B132" t="s">
        <v>139</v>
      </c>
      <c r="C132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2025-06-16T15:07:43Z</dcterms:created>
  <dc:creator>Apache POI</dc:creator>
</cp:coreProperties>
</file>