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<sst xmlns="http://schemas.openxmlformats.org/spreadsheetml/2006/main" count="32" uniqueCount="24">
  <si>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ALIMENTO PARA ALMUERZO ESCOLAR con ID: 254460</t>
  </si>
  <si>
    <t>ADQUISICION DE ALIMENTO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</si>
  <si>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</si>
  <si>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</si>
  <si>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</si>
  <si>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</si>
  <si>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</si>
  <si>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</si>
  <si>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</si>
  <si>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</si>
  <si>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</si>
  <si>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</si>
  <si>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</si>
  <si>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 (salados)</t>
  </si>
  <si>
    <t>Ración</t>
  </si>
  <si>
    <t>21.150</t>
  </si>
  <si>
    <t/>
  </si>
  <si>
    <t>Comidas combinadas deshidratada(dulces)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</si>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</sst>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2025-08-30T05:38:41Z</dcterms:created>
  <dc:creator>Apache POI</dc:creator>
</cp:coreProperties>
</file>