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<sst xmlns="http://schemas.openxmlformats.org/spreadsheetml/2006/main" count="59" uniqueCount="28">
  <si>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diseños para campaña publicitaria con ID: 254479</t>
  </si>
  <si>
    <t>Servicio de diseños para campaña publicitaria,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</si>
  <si>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</si>
  <si>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</si>
  <si>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</si>
  <si>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</si>
  <si>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</si>
  <si>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</si>
  <si>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</si>
  <si>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</si>
  <si>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</si>
  <si>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</si>
  <si>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REALIZACIÓN DE SPOT PARA MEDIOS RADIALES Y TELEVISIÓN (Total de la planilla de datos Garantizados)</t>
  </si>
  <si>
    <t>Unidad</t>
  </si>
  <si>
    <t>1</t>
  </si>
  <si>
    <t/>
  </si>
  <si>
    <t>DISEÑOS PARA MEDIOS DE PRENSA ESCRITA Y DIGITAL (Total de la planilla de datos Garantizados)</t>
  </si>
  <si>
    <t>DISEÑO PARA MATERIALES GRÁFICOS (Total de la planilla de datos Garantizados)</t>
  </si>
  <si>
    <t>DISEÑO PARA MATERIALES SERIGRÁFICOS  (Total de la planilla de datos Garantizados)</t>
  </si>
  <si>
    <t>DISEÑOS PARA MATERIALES EN CARTELERÍA  (Total de la planilla de datos Garantizados)</t>
  </si>
  <si>
    <t>DISEÑOS PARA MATERIALES FOTOGRÁFICOS (Total de la planilla de datos Garantizados)</t>
  </si>
  <si>
    <t>DISEÑOS PARA CAMPAÑAS DE PROMOCIÓN (Total de la planilla de datos Garantizados)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</si>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</sst>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2025-09-05T20:46:10Z</dcterms:created>
  <dc:creator>Apache POI</dc:creator>
</cp:coreProperties>
</file>