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<sst xmlns="http://schemas.openxmlformats.org/spreadsheetml/2006/main" count="95" uniqueCount="36">
  <si>
    <t>Ítems del llamado ADQUISICION DE CUBIERTAS  con ID: 254658</t>
  </si>
  <si>
    <t>ADQUISICION DE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</si>
  <si>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</si>
  <si>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</si>
  <si>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</si>
  <si>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</si>
  <si>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</si>
  <si>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</si>
  <si>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</si>
  <si>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</si>
  <si>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</si>
  <si>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</si>
  <si>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</si>
  <si>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2.75*18</t>
  </si>
  <si>
    <t>Unidad</t>
  </si>
  <si>
    <t>4</t>
  </si>
  <si>
    <t/>
  </si>
  <si>
    <t>Cubierta 4.10*18</t>
  </si>
  <si>
    <t>Cubierta 7.50*16</t>
  </si>
  <si>
    <t>Cubierta 17.5*25</t>
  </si>
  <si>
    <t>Cubierta 10.00*20</t>
  </si>
  <si>
    <t>10</t>
  </si>
  <si>
    <t>Cubierta 8.25*16</t>
  </si>
  <si>
    <t>25172504-001</t>
  </si>
  <si>
    <t>Cubierta 215*80R</t>
  </si>
  <si>
    <t>Cubierta 265*70R</t>
  </si>
  <si>
    <t>Cubierta 185R 14</t>
  </si>
  <si>
    <t>Cubierta BOBCAT 10*16.5</t>
  </si>
  <si>
    <t>8</t>
  </si>
  <si>
    <t>Cubierta 155*80R 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</si>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</sst>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27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30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2025-08-26T19:10:03Z</dcterms:created>
  <dc:creator>Apache POI</dc:creator>
</cp:coreProperties>
</file>