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<sst xmlns="http://schemas.openxmlformats.org/spreadsheetml/2006/main" count="41" uniqueCount="25">
  <si>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Servicio de Mantenimiento y Reparacion de Aire Acondicionado con ID: 254667</t>
  </si>
  <si>
    <t>Servicio de Mantenimiento y Reparacion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</si>
  <si>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</si>
  <si>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</si>
  <si>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</si>
  <si>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</si>
  <si>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</si>
  <si>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</si>
  <si>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</si>
  <si>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</si>
  <si>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</si>
  <si>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</si>
  <si>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Reparacion de aire acondicionado de Ventana Oficina Central</t>
  </si>
  <si>
    <t>Unidad</t>
  </si>
  <si>
    <t>1</t>
  </si>
  <si>
    <t/>
  </si>
  <si>
    <t>Mantenimiento / Reparacion de aire acondicionado Split Oficina Central</t>
  </si>
  <si>
    <t>Mantenimiento / Reparacion de aire acondicionado de Ventana Oficina de Campo</t>
  </si>
  <si>
    <t>Mantenimiento / Reparacion de aire acondicionado tipo Split Oficina de Campo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</si>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</sst>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2025-09-18T13:31:48Z</dcterms:created>
  <dc:creator>Apache POI</dc:creator>
</cp:coreProperties>
</file>