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<sst xmlns="http://schemas.openxmlformats.org/spreadsheetml/2006/main" count="197" uniqueCount="37">
  <si>
    <t>Ítems del llamado SERVICIO DE REPARACION Y MANTENIMIENTO DE VEHICULOS DE LA INSTITUCION con ID: 254704</t>
  </si>
  <si>
    <t>SERVICIO DE REPARACION Y MANTENIMIENTO DE VEHICULOS DE LA INSTITUCION,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</si>
  <si>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</si>
  <si>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</si>
  <si>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</si>
  <si>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</si>
  <si>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</si>
  <si>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</si>
  <si>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</si>
  <si>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</si>
  <si>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</si>
  <si>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</si>
  <si>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</si>
  <si>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</si>
  <si>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</si>
  <si>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</si>
  <si>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</si>
  <si>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78180101-006</t>
  </si>
  <si>
    <t>Serv. de mant. y repar. de sistema de freno</t>
  </si>
  <si>
    <t>78180101-003</t>
  </si>
  <si>
    <t>Serv. de repar. y mant. de sistema de dirección</t>
  </si>
  <si>
    <t>78180101-004</t>
  </si>
  <si>
    <t>Serv. de repar. y mant. de sistema de suspensión</t>
  </si>
  <si>
    <t>78180101-009</t>
  </si>
  <si>
    <t>Serv. de repar. y mant. de sistema electrico</t>
  </si>
  <si>
    <t>78180101-002</t>
  </si>
  <si>
    <t>Serv. de repar. y mant. de sistema de caja o transmision</t>
  </si>
  <si>
    <t>78180101-016</t>
  </si>
  <si>
    <t>Serv. de mant. y repar. de Sistema de Aire Acondicionado</t>
  </si>
  <si>
    <t>78180101-027</t>
  </si>
  <si>
    <t>Mantenimiento y reparacion de carroceria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</si>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</sst>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17</v>
      </c>
      <c r="C15" t="s" s="5">
        <v>18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19</v>
      </c>
      <c r="C16" t="s" s="5">
        <v>20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21</v>
      </c>
      <c r="C17" t="s" s="5">
        <v>22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23</v>
      </c>
      <c r="C18" t="s" s="5">
        <v>24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25</v>
      </c>
      <c r="C19" t="s" s="5">
        <v>26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25</v>
      </c>
      <c r="C20" t="s" s="5">
        <v>26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27</v>
      </c>
      <c r="C22" t="s" s="5">
        <v>28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29</v>
      </c>
      <c r="C23" t="s" s="5">
        <v>30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17</v>
      </c>
      <c r="C25" t="s" s="5">
        <v>18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19</v>
      </c>
      <c r="C26" t="s" s="5">
        <v>20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21</v>
      </c>
      <c r="C27" t="s" s="5">
        <v>22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23</v>
      </c>
      <c r="C28" t="s" s="5">
        <v>24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25</v>
      </c>
      <c r="C29" t="s" s="5">
        <v>26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25</v>
      </c>
      <c r="C30" t="s" s="5">
        <v>26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27</v>
      </c>
      <c r="C32" t="s" s="5">
        <v>28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29</v>
      </c>
      <c r="C33" t="s" s="5">
        <v>30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H34" t="s">
        <v>31</v>
      </c>
    </row>
    <row r="40">
      <c r="B40" t="s" s="8">
        <v>32</v>
      </c>
      <c r="C40" s="8"/>
    </row>
    <row r="41">
      <c r="B41" t="s">
        <v>33</v>
      </c>
      <c r="C41" t="s">
        <v>34</v>
      </c>
    </row>
    <row r="42">
      <c r="B42" t="s">
        <v>35</v>
      </c>
      <c r="C4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2025-06-07T06:53:18Z</dcterms:created>
  <dc:creator>Apache POI</dc:creator>
</cp:coreProperties>
</file>