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<sst xmlns="http://schemas.openxmlformats.org/spreadsheetml/2006/main" count="99" uniqueCount="45">
  <si>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ELABORACION DE FORMULARIOS, TALONARIOS, AUTOFACTURAS Y OTROS con ID: 254819</t>
  </si>
  <si>
    <t>ELABORACION DE FORMULARIOS, TALONARIOS, AUTOFACTURAS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</si>
  <si>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</si>
  <si>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</si>
  <si>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</si>
  <si>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</si>
  <si>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</si>
  <si>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</si>
  <si>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</si>
  <si>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</si>
  <si>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</si>
  <si>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</si>
  <si>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</si>
  <si>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</si>
  <si>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Liquidación de Ingreso Provisorio</t>
  </si>
  <si>
    <t>Unidad</t>
  </si>
  <si>
    <t>10</t>
  </si>
  <si>
    <t>20</t>
  </si>
  <si>
    <t/>
  </si>
  <si>
    <t>Control Interno de Cupos de Combustible</t>
  </si>
  <si>
    <t>82121507-006</t>
  </si>
  <si>
    <t>Autofacturas</t>
  </si>
  <si>
    <t>82121507-003</t>
  </si>
  <si>
    <t>Tarjetas Personales</t>
  </si>
  <si>
    <t>1.000</t>
  </si>
  <si>
    <t>2.000</t>
  </si>
  <si>
    <t>82121507-007</t>
  </si>
  <si>
    <t>Hojas de Auditoría Interna (cartulina)</t>
  </si>
  <si>
    <t>100</t>
  </si>
  <si>
    <t>200</t>
  </si>
  <si>
    <t>Hojas de Auditoría Interna (de 7 columnas cuadriculadas)</t>
  </si>
  <si>
    <t>Hojas de Auditoría Interna (cuadriculado)</t>
  </si>
  <si>
    <t>Block tipo memo de uso interno</t>
  </si>
  <si>
    <t>15</t>
  </si>
  <si>
    <t>30</t>
  </si>
  <si>
    <t>Orden de Trabajo de Vehículos</t>
  </si>
  <si>
    <t>82121507-008</t>
  </si>
  <si>
    <t>Recibo de Dinero de Uso Interno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</si>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</sst>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28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30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31</v>
      </c>
      <c r="D10" t="s" s="5">
        <v>15</v>
      </c>
      <c r="E10" s="5"/>
      <c r="F10" t="s" s="5">
        <v>28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