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<sst xmlns="http://schemas.openxmlformats.org/spreadsheetml/2006/main" count="47" uniqueCount="27">
  <si>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CONTRATACION DE SERVICIOS FUNERARIOS  con ID: 254938</t>
  </si>
  <si>
    <t>CONTRATACION DE SERVICIOS FUNERARIOS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</si>
  <si>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</si>
  <si>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</si>
  <si>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</si>
  <si>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</si>
  <si>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</si>
  <si>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</si>
  <si>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</si>
  <si>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</si>
  <si>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</si>
  <si>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</si>
  <si>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- Traslado</t>
  </si>
  <si>
    <t>Unidad</t>
  </si>
  <si>
    <t>1</t>
  </si>
  <si>
    <t/>
  </si>
  <si>
    <t>Servicio funebre - Inhumaciones</t>
  </si>
  <si>
    <t>Servicio funebre -Exhumación</t>
  </si>
  <si>
    <t>Servicio funebre - Provisión de Feretro</t>
  </si>
  <si>
    <t>Servicio funebre - Kilometros de excedentes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</si>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</sst>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