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<sst xmlns="http://schemas.openxmlformats.org/spreadsheetml/2006/main" count="1906" uniqueCount="249">
  <si>
    <t>Ítems del llamado ADQUISICION DE MATERIALES BIBLIOGRAFICOS con ID: 254955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</si>
  <si>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</si>
  <si>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</si>
  <si>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</si>
  <si>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</si>
  <si>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</si>
  <si>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</si>
  <si>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</si>
  <si>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</si>
  <si>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</si>
  <si>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</si>
  <si>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</si>
  <si>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55101509-053</t>
  </si>
  <si>
    <t>GLOBAL BEGINNER COURSE</t>
  </si>
  <si>
    <t>Unidad</t>
  </si>
  <si>
    <t>No</t>
  </si>
  <si>
    <t>2</t>
  </si>
  <si>
    <t/>
  </si>
  <si>
    <t>Dictionary Oxford</t>
  </si>
  <si>
    <t>GRAMÁTICA DE LA LENGUA GUARANI</t>
  </si>
  <si>
    <t>El Derecho Humano al medio Ambiente</t>
  </si>
  <si>
    <t>Dano ambiental en el Medio Ambiente Urbano</t>
  </si>
  <si>
    <t>Global. Student book E</t>
  </si>
  <si>
    <t>Diccionario de la Lengua</t>
  </si>
  <si>
    <t>Gramática de la lengua Espanola</t>
  </si>
  <si>
    <t>At your service English for the Travel and Tourism Industry</t>
  </si>
  <si>
    <t>English Grammar in Use</t>
  </si>
  <si>
    <t>Informatica en Turismo</t>
  </si>
  <si>
    <t>L. A. Recurso Naturales</t>
  </si>
  <si>
    <t>Fundamentos de Ecologia</t>
  </si>
  <si>
    <t>2010, Basic Survival Internactional Communication for Professional People</t>
  </si>
  <si>
    <t>Elementary Stories for Reproduction, Oxford/Inglaterra</t>
  </si>
  <si>
    <t>La Comunicacion, Funcion Basica de las Relaciones Publicas</t>
  </si>
  <si>
    <t>Relaciones Publicas</t>
  </si>
  <si>
    <t>Psicologia</t>
  </si>
  <si>
    <t>Turismo, Recreacion y Medio Ambiente, Problemas y Soluciones, Argentina</t>
  </si>
  <si>
    <t>Ecoturismo, Naturaleza y Desarrollo Sostenible.</t>
  </si>
  <si>
    <t>Turismo y Ecologia</t>
  </si>
  <si>
    <t>Evaluacion Ambiental Estrategica. La Evaluacion Ambiental de Politicas, Planes y Programas</t>
  </si>
  <si>
    <t>RECURSOS HUMANOS EN EMPRESAS DE TURISMO Y HOSTELERIA. PEARSON EDUCACION, S.A</t>
  </si>
  <si>
    <t>J. E. y Valor.  LA ORGANIZACION EN LA ERA DE LA INFORMACION. APRENDIZAJE, INNOVACION Y CAMBIO. p.</t>
  </si>
  <si>
    <t>J. E. y Valor.  LA ORGANIZACION EN LA ERA DE LA INFORMACION. APRENDIZAJE, INNOVACION Y CAMBIO</t>
  </si>
  <si>
    <t>EL PLANTEAMIENTO ESTRATEGICO. NUEVA TENDENCIA DE LA ADMINISTRACION.</t>
  </si>
  <si>
    <t>CONCEPTOS DE ADMINISTRACION ESTRATEGICA.  SacristAn. PRENTICE-HALL.</t>
  </si>
  <si>
    <t>INNOVACION. ESTRATEGIAS DE LIDERAZGO PARA MERCADOS DE ALTA COMPETENCIA</t>
  </si>
  <si>
    <t>Focus on Grammar, An Integrated Skills Aproach. 2006</t>
  </si>
  <si>
    <t>Survival Enguish, International Communication for Professional People</t>
  </si>
  <si>
    <t>El mundo de la publicidad</t>
  </si>
  <si>
    <t>Diccionario Americano de Dudas, Lengua EspaNola</t>
  </si>
  <si>
    <t>Introducción a la Teoria y Tecnica del Turismo,</t>
  </si>
  <si>
    <t>Turismo, Planeación, Administración y Perspectivas,</t>
  </si>
  <si>
    <t>Essential Grammar in Use</t>
  </si>
  <si>
    <t>Como ser un optimo alumno de Idiomas</t>
  </si>
  <si>
    <t>Longman, 1997, Essential activator (Diccionario con ejemplos de uso del lenguaje).</t>
  </si>
  <si>
    <t>Relaciones Publicas, Teoria y Practica</t>
  </si>
  <si>
    <t>Relaciones Publicas Modernas</t>
  </si>
  <si>
    <t>Las Relaciones Publicas</t>
  </si>
  <si>
    <t>Las Relaciones Publicas, Cuadernos</t>
  </si>
  <si>
    <t>Como Planear las Relaciones Publicas,</t>
  </si>
  <si>
    <t>La comunicación, Funcion Basica de la Relaciones Publicas.</t>
  </si>
  <si>
    <t>UNA SICOLOGiA DE HOY.</t>
  </si>
  <si>
    <t>Proyectos Turisticos  Localizacion e Inversion,</t>
  </si>
  <si>
    <t>Aspectos Metodologicos para la Publicacion Cientifica,</t>
  </si>
  <si>
    <t>Como escribir y publicar trabajos cientificos.</t>
  </si>
  <si>
    <t>Ingenieria Medio Ambiental Aplicada</t>
  </si>
  <si>
    <t>ESTRATEGIAS PARA LA PLANEACIoN Y EL CONTROL EMPRESARIAL</t>
  </si>
  <si>
    <t>55101509-025</t>
  </si>
  <si>
    <t>Fundamentos de Algebra Lineal.</t>
  </si>
  <si>
    <t>Geometria Analítica</t>
  </si>
  <si>
    <t>Introducción a los sistemas Operativos.</t>
  </si>
  <si>
    <t>Sistemas Operativos</t>
  </si>
  <si>
    <t>Automatas y Lenguajes</t>
  </si>
  <si>
    <t>Fisica Universitaria Vol. 2  University of  California, Santa Barbara, Idioma Espanol</t>
  </si>
  <si>
    <t>Basic English For Computing</t>
  </si>
  <si>
    <t>Sistemas operativos Distribuidos</t>
  </si>
  <si>
    <t>Sistemas Operativos.</t>
  </si>
  <si>
    <t>Introduccion a la Ciencia e Ingeniería de Materiales</t>
  </si>
  <si>
    <t>Oxford English For Computing</t>
  </si>
  <si>
    <t>2000. Ingles Instrumental. Estrategias de leituras.</t>
  </si>
  <si>
    <t>Basic Complex Analysis</t>
  </si>
  <si>
    <t>Contabilidad de costos</t>
  </si>
  <si>
    <t>Contabilidad de Costos Ediciones</t>
  </si>
  <si>
    <t>Modelado y Simulación. Aplicación a procesos logisticos de fabricación y servicios.</t>
  </si>
  <si>
    <t>Teoria General de Sistemas. Simulacion dinamica socio-Economico. Conserjeria de Educación, Cultural y Deportes Dirección General de Universidades e Investigación.</t>
  </si>
  <si>
    <t>Simulacion. Metodos y aplicaciones.</t>
  </si>
  <si>
    <t>Transmision de Datos y Redes de Comunicaciones.</t>
  </si>
  <si>
    <t>Redes de Computadores. Fundamentos, Conceptos y Arquitecturas.</t>
  </si>
  <si>
    <t>Computer Networks 3rd edition.</t>
  </si>
  <si>
    <t>Internetworking with TCP/IP Volume I</t>
  </si>
  <si>
    <t>TCP-IP Basico &amp; Conetividade em Redes. Abarca la arquitectura TCP/IP y Comunicaciones de datos entre redes de computadores.</t>
  </si>
  <si>
    <t>Redes de computadores- Datos, Voz e imagen</t>
  </si>
  <si>
    <t>Programacion en Java</t>
  </si>
  <si>
    <t>Java 7 (Programacion)</t>
  </si>
  <si>
    <t>ELECTROMAGNETISMO.</t>
  </si>
  <si>
    <t>ELETRICIDADE, MAGNETISMO E OTICA.</t>
  </si>
  <si>
    <t>ELECTROMAGNETISMO. UNED. 2002.</t>
  </si>
  <si>
    <t>New American Inside Out</t>
  </si>
  <si>
    <t>Comportamiento Organizacional</t>
  </si>
  <si>
    <t>Relaciones PUblicas. La Eficacia de la Influencia.</t>
  </si>
  <si>
    <t>Parallel Programming Whith MPI</t>
  </si>
  <si>
    <t>Parallel Programming In C Whith MPI and Openmp</t>
  </si>
  <si>
    <t>J2ME. Java 2 Micro Edition. Manual de Usuario y tutorial</t>
  </si>
  <si>
    <t>XML Edicion2012</t>
  </si>
  <si>
    <t>Data Processing management</t>
  </si>
  <si>
    <t>Introducción de la computadora en la empresa.</t>
  </si>
  <si>
    <t>El servicio de organizacion e Informacion en la Empresa</t>
  </si>
  <si>
    <t>OSI Organización de los Servicios Informaticos</t>
  </si>
  <si>
    <t>Manual de Redaccion Cientifica. Departamento de Biología- Universidad de Puerto Rico. Mayaguez</t>
  </si>
  <si>
    <t>Investigacion de Operaciones.</t>
  </si>
  <si>
    <t>Direccion y Administracion de la Producción y las Operaciones.</t>
  </si>
  <si>
    <t>Sistemas Fuzzy</t>
  </si>
  <si>
    <t>Teoria de la computacion</t>
  </si>
  <si>
    <t>Introduccion a la teoria de la computabilidad</t>
  </si>
  <si>
    <t>Teoria de automatas y lenguajes Formales</t>
  </si>
  <si>
    <t>Teoría de automatas lenguajes formales y gramatica</t>
  </si>
  <si>
    <t>Calculo Diferencial e Integral, Tomos I y II</t>
  </si>
  <si>
    <t>Sistemas Operativos Distribuidos</t>
  </si>
  <si>
    <t>Analysis Numeric</t>
  </si>
  <si>
    <t>Analisis numerico</t>
  </si>
  <si>
    <t>Cálculo Numerico: Aspecto teorico e computacionais</t>
  </si>
  <si>
    <t>Principios de ciencia y tecnologia de materiales</t>
  </si>
  <si>
    <t>Propiedades  y estructura de los materiales en ingenieria</t>
  </si>
  <si>
    <t>Estadistica General, Fondo Educativo</t>
  </si>
  <si>
    <t>Longman Dictionary. 1997. Essential Activator. London. Longman Corpus Network</t>
  </si>
  <si>
    <t>Essential Grammar in Use. 1999.</t>
  </si>
  <si>
    <t>UNA PSICOLOGIA DE HOY.</t>
  </si>
  <si>
    <t>La suite abierta de creación 3D</t>
  </si>
  <si>
    <t>Aprender Blender en 24Hs.</t>
  </si>
  <si>
    <t>Introduccion a la dinamica de sistemas.</t>
  </si>
  <si>
    <t>Simulacion y analisis de modelos estocasticos.</t>
  </si>
  <si>
    <t>Simulaciones.</t>
  </si>
  <si>
    <t>Redes de Ordenadores. Protocolos, Normas e Interfaces.</t>
  </si>
  <si>
    <t>Data Network Concepts theory and Practice.</t>
  </si>
  <si>
    <t>Introduccion a la Tecnologia y diseno de sistemas y redes de ordenadores</t>
  </si>
  <si>
    <t>Estadistica General,</t>
  </si>
  <si>
    <t>ELECTRICIDAD Y MAGNETISMO.</t>
  </si>
  <si>
    <t>TEORIA ELECTROMAGNETICA.</t>
  </si>
  <si>
    <t>PROBLEMAS RESUELTOS DE ELECTROMAGNETISMO.</t>
  </si>
  <si>
    <t>Relaciones Humanas. Comportamiento Humano en el Trabajo.</t>
  </si>
  <si>
    <t>Direccion y Administracion de la Produccion y las Operaciones.</t>
  </si>
  <si>
    <t>Desarrollo de aplicaciones Web Dinamicas con XML y Java Programacion</t>
  </si>
  <si>
    <t>Metodos de procesamiento avanzado e inteligencia artificial en sistemas, sensores y biosensores.</t>
  </si>
  <si>
    <t>Artificial Intelligence</t>
  </si>
  <si>
    <t>Sistemas Expertos. Principios y Programacion.</t>
  </si>
  <si>
    <t>Inteligencia Artificial: Metodos y Tecnicas</t>
  </si>
  <si>
    <t>Aspectos Metodologicos para la publicación Cientifica.</t>
  </si>
  <si>
    <t>Como escribir y publicar trabajos cientificos. Bol of Saint Panam 1991</t>
  </si>
  <si>
    <t>Principios de Economia. Macroeconomia</t>
  </si>
  <si>
    <t>Artificial Intelligence: Theory and Practice</t>
  </si>
  <si>
    <t>55101509-011</t>
  </si>
  <si>
    <t>Que es la Informatica</t>
  </si>
  <si>
    <t>55101509-020</t>
  </si>
  <si>
    <t>Calculo de una variable</t>
  </si>
  <si>
    <t>55101509-035</t>
  </si>
  <si>
    <t>Comunicaciones Escrita en la Empresa</t>
  </si>
  <si>
    <t>Redaccion Comercial Estructurada</t>
  </si>
  <si>
    <t>Introduccion de la computadora en la empresa,</t>
  </si>
  <si>
    <t>El servicio de organización e informatica en la empresa</t>
  </si>
  <si>
    <t>55101509-002</t>
  </si>
  <si>
    <t>Investigacion de Operaciones</t>
  </si>
  <si>
    <t>Fundamentos de Algebra Intermedia</t>
  </si>
  <si>
    <t>55101509-009</t>
  </si>
  <si>
    <t>Conjuntos, Aplicaciones Matematicas a la Administracion</t>
  </si>
  <si>
    <t>Sistemas Operacionais</t>
  </si>
  <si>
    <t>Tesis, monografias e informes</t>
  </si>
  <si>
    <t>OSI. Organizacion de los Servicios Informaticos</t>
  </si>
  <si>
    <t>Organizacion y Metodos, Segunda Edicion.</t>
  </si>
  <si>
    <t>Direccion y administracion de la Produccion y las Operaciones, Iberoamericana</t>
  </si>
  <si>
    <t>Programacion Lineal</t>
  </si>
  <si>
    <t>Economia Politica</t>
  </si>
  <si>
    <t>Introduccion a la Economia.</t>
  </si>
  <si>
    <t>Curso de Economia Moderna.</t>
  </si>
  <si>
    <t>55101509-999</t>
  </si>
  <si>
    <t>Geometria Analitica</t>
  </si>
  <si>
    <t>Introduccion a la estatica y Resistencia de los Materiales.</t>
  </si>
  <si>
    <t>Estatica Mecanica para Ingenieros</t>
  </si>
  <si>
    <t>Fisica Universitaria.</t>
  </si>
  <si>
    <t>Fisica</t>
  </si>
  <si>
    <t>Fisica Para ciencias e Ingenieria 5ta. Edicion</t>
  </si>
  <si>
    <t>El Derecho Humano al Medio ambiente</t>
  </si>
  <si>
    <t>Analisis numerico y visualizacion grafica con Matlab</t>
  </si>
  <si>
    <t>Termodinamica, Fundamentos y Aplicacion</t>
  </si>
  <si>
    <t>Analise e Projetos de Sistemas de Controle Lineares (Traducción del ingles)</t>
  </si>
  <si>
    <t>Teoria dos Sistemas de Controle - Enfoque por Variaveis de Estado</t>
  </si>
  <si>
    <t>Fundamentos de Medidas Electricas</t>
  </si>
  <si>
    <t>INTRODUCCION A LA PSICOLOGIA</t>
  </si>
  <si>
    <t>PSICOLOGIA</t>
  </si>
  <si>
    <t>Mechanics of Fluids</t>
  </si>
  <si>
    <t>Mecanica para ingenieros - Estatica</t>
  </si>
  <si>
    <t>Mecanica para Ingenieria Estatica</t>
  </si>
  <si>
    <t>Modern Developments in Fluid Dynamics</t>
  </si>
  <si>
    <t>Mecanica de Fluidos</t>
  </si>
  <si>
    <t>Como ser um otimo aluno de idiomas.</t>
  </si>
  <si>
    <t>Electronica Industrial aplicada</t>
  </si>
  <si>
    <t>Electronica Industrial y Maquinas</t>
  </si>
  <si>
    <t>Computer methods in power system analysis</t>
  </si>
  <si>
    <t>Instalaciones Electricas</t>
  </si>
  <si>
    <t>Electrics Transient in Power Systems.</t>
  </si>
  <si>
    <t>Automatizacion. Problemas Resueltos con automatas programables</t>
  </si>
  <si>
    <t>Introducao a Programacao Linear</t>
  </si>
  <si>
    <t>Tesis Doctorales y Trabajo de Investigacion Científica</t>
  </si>
  <si>
    <t>American Psychological Association. Manual de estilo de publicaciones.</t>
  </si>
  <si>
    <t>Fluxo de Carga em Redes de Energia Eletrica.</t>
  </si>
  <si>
    <t>Sistemas Eletricos de Potencia  Regime Permanente Rio de Janeiro</t>
  </si>
  <si>
    <t>Lineas de trasporte de energia.</t>
  </si>
  <si>
    <t>Proyecto Mecanicas de las Lineas de transmision</t>
  </si>
  <si>
    <t>Electric Energy Systems Theory: An Introduccion</t>
  </si>
  <si>
    <t>Disenos de subestaciones Electricas - 1ra. Edicion</t>
  </si>
  <si>
    <t>Aterramiento Electrico</t>
  </si>
  <si>
    <t>Manual de Redaccion Cientifica.</t>
  </si>
  <si>
    <t>Centrales y redes electricas</t>
  </si>
  <si>
    <t>Diseno de subestaciones electricas</t>
  </si>
  <si>
    <t>Estaciones Transformadoras y de Distribucion.</t>
  </si>
  <si>
    <t>Instalaciones Electricas Industriales</t>
  </si>
  <si>
    <t>El grupo Zoologico humano</t>
  </si>
  <si>
    <t>Una introduccion a Antropologia</t>
  </si>
  <si>
    <t>Quimica Principios y Aplicaciones</t>
  </si>
  <si>
    <t>Mecanica Tecnica</t>
  </si>
  <si>
    <t>Teoria de las Estructuras</t>
  </si>
  <si>
    <t>Fisica en Perspectiva</t>
  </si>
  <si>
    <t>Fisica Mecanica. Radiacion y Calor. Vol. I</t>
  </si>
  <si>
    <t>Calculo Numerico: Aspecto teoricos e computacionas</t>
  </si>
  <si>
    <t>Resistencia de Materiales aplicada.</t>
  </si>
  <si>
    <t>UNA PSICOLOGiA DE HOY</t>
  </si>
  <si>
    <t>English Grammar in Use.</t>
  </si>
  <si>
    <t>New Interchange 2007</t>
  </si>
  <si>
    <t>Electronica Industrial Moderna</t>
  </si>
  <si>
    <t>Electronica Analogica.</t>
  </si>
  <si>
    <t>Problemas de Electronicas</t>
  </si>
  <si>
    <t>Power System Stability and Control.</t>
  </si>
  <si>
    <t>Transient in Power Systems</t>
  </si>
  <si>
    <t>Transient Analisis of Electric Power Circuists Handbook</t>
  </si>
  <si>
    <t>Electronica General. Dispositovos y Sistemas Digitales.</t>
  </si>
  <si>
    <t>Introduccion a la metodologia de la investigacion en ciencias de  la administracion y del comportamiento.</t>
  </si>
  <si>
    <t>Analisis e interpretacion de datos.</t>
  </si>
  <si>
    <t>Computer modelling of Electrical Power Systems. New York</t>
  </si>
  <si>
    <t>Analysis of Faulted Power Systems.</t>
  </si>
  <si>
    <t>Sistemas Electricos de Potencia</t>
  </si>
  <si>
    <t>Introduccion a los Sistemas Electricos de potencia</t>
  </si>
  <si>
    <t>Transitorios Electricos e Cordenacao de isolamento. Aplicacao em sistemas de potencia de alta tensao</t>
  </si>
  <si>
    <t>Aspectos Metodologicos para la publicacion Cientifica.</t>
  </si>
  <si>
    <t>Como escribir y publicar trabajos científicos. Bol of Saint Panam 1991</t>
  </si>
  <si>
    <t>Seleccion y Aplicacion de Motores Electricos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</si>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</sst>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39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48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49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55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58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59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66</v>
      </c>
      <c r="C54" t="s" s="5">
        <v>68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66</v>
      </c>
      <c r="C55" t="s" s="5">
        <v>69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66</v>
      </c>
      <c r="C56" t="s" s="5">
        <v>70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66</v>
      </c>
      <c r="C57" t="s" s="5">
        <v>71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66</v>
      </c>
      <c r="C58" t="s" s="5">
        <v>72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66</v>
      </c>
      <c r="C59" t="s" s="5">
        <v>73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66</v>
      </c>
      <c r="C60" t="s" s="5">
        <v>74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66</v>
      </c>
      <c r="C61" t="s" s="5">
        <v>75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66</v>
      </c>
      <c r="C62" t="s" s="5">
        <v>76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66</v>
      </c>
      <c r="C63" t="s" s="5">
        <v>77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66</v>
      </c>
      <c r="C64" t="s" s="5">
        <v>78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66</v>
      </c>
      <c r="C65" t="s" s="5">
        <v>79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66</v>
      </c>
      <c r="C66" t="s" s="5">
        <v>80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66</v>
      </c>
      <c r="C67" t="s" s="5">
        <v>81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66</v>
      </c>
      <c r="C68" t="s" s="5">
        <v>82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66</v>
      </c>
      <c r="C69" t="s" s="5">
        <v>83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66</v>
      </c>
      <c r="C70" t="s" s="5">
        <v>84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66</v>
      </c>
      <c r="C71" t="s" s="5">
        <v>85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66</v>
      </c>
      <c r="C72" t="s" s="5">
        <v>86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66</v>
      </c>
      <c r="C73" t="s" s="5">
        <v>87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66</v>
      </c>
      <c r="C74" t="s" s="5">
        <v>88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66</v>
      </c>
      <c r="C75" t="s" s="5">
        <v>89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66</v>
      </c>
      <c r="C76" t="s" s="5">
        <v>90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66</v>
      </c>
      <c r="C77" t="s" s="5">
        <v>91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66</v>
      </c>
      <c r="C78" t="s" s="5">
        <v>92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66</v>
      </c>
      <c r="C79" t="s" s="5">
        <v>93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66</v>
      </c>
      <c r="C80" t="s" s="5">
        <v>94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66</v>
      </c>
      <c r="C81" t="s" s="5">
        <v>95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66</v>
      </c>
      <c r="C82" t="s" s="5">
        <v>96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66</v>
      </c>
      <c r="C83" t="s" s="5">
        <v>97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66</v>
      </c>
      <c r="C84" t="s" s="5">
        <v>98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66</v>
      </c>
      <c r="C85" t="s" s="5">
        <v>99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66</v>
      </c>
      <c r="C86" t="s" s="5">
        <v>100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66</v>
      </c>
      <c r="C87" t="s" s="5">
        <v>101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66</v>
      </c>
      <c r="C88" t="s" s="5">
        <v>102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66</v>
      </c>
      <c r="C89" t="s" s="5">
        <v>103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66</v>
      </c>
      <c r="C90" t="s" s="5">
        <v>104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66</v>
      </c>
      <c r="C91" t="s" s="5">
        <v>105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66</v>
      </c>
      <c r="C92" t="s" s="5">
        <v>106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66</v>
      </c>
      <c r="C93" t="s" s="5">
        <v>107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66</v>
      </c>
      <c r="C94" t="s" s="5">
        <v>108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66</v>
      </c>
      <c r="C95" t="s" s="5">
        <v>109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66</v>
      </c>
      <c r="C96" t="s" s="5">
        <v>110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66</v>
      </c>
      <c r="C97" t="s" s="5">
        <v>111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66</v>
      </c>
      <c r="C98" t="s" s="5">
        <v>112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66</v>
      </c>
      <c r="C99" t="s" s="5">
        <v>113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66</v>
      </c>
      <c r="C100" t="s" s="5">
        <v>114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66</v>
      </c>
      <c r="C101" t="s" s="5">
        <v>115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66</v>
      </c>
      <c r="C102" t="s" s="5">
        <v>116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66</v>
      </c>
      <c r="C103" t="s" s="5">
        <v>117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66</v>
      </c>
      <c r="C104" t="s" s="5">
        <v>118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66</v>
      </c>
      <c r="C105" t="s" s="5">
        <v>119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66</v>
      </c>
      <c r="C106" t="s" s="5">
        <v>120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66</v>
      </c>
      <c r="C107" t="s" s="5">
        <v>121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66</v>
      </c>
      <c r="C108" t="s" s="5">
        <v>122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66</v>
      </c>
      <c r="C109" t="s" s="5">
        <v>123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66</v>
      </c>
      <c r="C110" t="s" s="5">
        <v>124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66</v>
      </c>
      <c r="C111" t="s" s="5">
        <v>34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66</v>
      </c>
      <c r="C112" t="s" s="5">
        <v>125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66</v>
      </c>
      <c r="C113" t="s" s="5">
        <v>126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66</v>
      </c>
      <c r="C114" t="s" s="5">
        <v>127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66</v>
      </c>
      <c r="C115" t="s" s="5">
        <v>128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66</v>
      </c>
      <c r="C116" t="s" s="5">
        <v>129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66</v>
      </c>
      <c r="C117" t="s" s="5">
        <v>130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66</v>
      </c>
      <c r="C118" t="s" s="5">
        <v>131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66</v>
      </c>
      <c r="C119" t="s" s="5">
        <v>132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66</v>
      </c>
      <c r="C120" t="s" s="5">
        <v>133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66</v>
      </c>
      <c r="C121" t="s" s="5">
        <v>134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66</v>
      </c>
      <c r="C122" t="s" s="5">
        <v>135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66</v>
      </c>
      <c r="C123" t="s" s="5">
        <v>136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66</v>
      </c>
      <c r="C124" t="s" s="5">
        <v>137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66</v>
      </c>
      <c r="C125" t="s" s="5">
        <v>97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66</v>
      </c>
      <c r="C126" t="s" s="5">
        <v>138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66</v>
      </c>
      <c r="C127" t="s" s="5">
        <v>131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66</v>
      </c>
      <c r="C128" t="s" s="5">
        <v>132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66</v>
      </c>
      <c r="C129" t="s" s="5">
        <v>133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66</v>
      </c>
      <c r="C130" t="s" s="5">
        <v>108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66</v>
      </c>
      <c r="C131" t="s" s="5">
        <v>139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66</v>
      </c>
      <c r="C132" t="s" s="5">
        <v>140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66</v>
      </c>
      <c r="C133" t="s" s="5">
        <v>141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66</v>
      </c>
      <c r="C134" t="s" s="5">
        <v>142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66</v>
      </c>
      <c r="C135" t="s" s="5">
        <v>143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66</v>
      </c>
      <c r="C136" t="s" s="5">
        <v>144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66</v>
      </c>
      <c r="C137" t="s" s="5">
        <v>145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66</v>
      </c>
      <c r="C138" t="s" s="5">
        <v>146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66</v>
      </c>
      <c r="C139" t="s" s="5">
        <v>147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66</v>
      </c>
      <c r="C140" t="s" s="5">
        <v>148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149</v>
      </c>
      <c r="C141" t="s" s="5">
        <v>150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151</v>
      </c>
      <c r="C142" t="s" s="5">
        <v>152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153</v>
      </c>
      <c r="C143" t="s" s="5">
        <v>154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153</v>
      </c>
      <c r="C144" t="s" s="5">
        <v>155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149</v>
      </c>
      <c r="C145" t="s" s="5">
        <v>156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149</v>
      </c>
      <c r="C146" t="s" s="5">
        <v>157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158</v>
      </c>
      <c r="C147" t="s" s="5">
        <v>147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149</v>
      </c>
      <c r="C148" t="s" s="5">
        <v>159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151</v>
      </c>
      <c r="C149" t="s" s="5">
        <v>160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161</v>
      </c>
      <c r="C150" t="s" s="5">
        <v>162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149</v>
      </c>
      <c r="C151" t="s" s="5">
        <v>163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149</v>
      </c>
      <c r="C152" t="s" s="5">
        <v>70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149</v>
      </c>
      <c r="C153" t="s" s="5">
        <v>134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153</v>
      </c>
      <c r="C154" t="s" s="5">
        <v>164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149</v>
      </c>
      <c r="C155" t="s" s="5">
        <v>165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161</v>
      </c>
      <c r="C156" t="s" s="5">
        <v>166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161</v>
      </c>
      <c r="C157" t="s" s="5">
        <v>167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151</v>
      </c>
      <c r="C158" t="s" s="5">
        <v>168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158</v>
      </c>
      <c r="C159" t="s" s="5">
        <v>169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158</v>
      </c>
      <c r="C160" t="s" s="5">
        <v>170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158</v>
      </c>
      <c r="C161" t="s" s="5">
        <v>171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158</v>
      </c>
      <c r="C162" t="s" s="5">
        <v>169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172</v>
      </c>
      <c r="C163" t="s" s="5">
        <v>173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172</v>
      </c>
      <c r="C164" t="s" s="5">
        <v>174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172</v>
      </c>
      <c r="C165" t="s" s="5">
        <v>175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172</v>
      </c>
      <c r="C166" t="s" s="5">
        <v>176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172</v>
      </c>
      <c r="C167" t="s" s="5">
        <v>177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172</v>
      </c>
      <c r="C168" t="s" s="5">
        <v>178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172</v>
      </c>
      <c r="C169" t="s" s="5">
        <v>179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172</v>
      </c>
      <c r="C170" t="s" s="5">
        <v>21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172</v>
      </c>
      <c r="C171" t="s" s="5">
        <v>180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172</v>
      </c>
      <c r="C172" t="s" s="5">
        <v>181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172</v>
      </c>
      <c r="C173" t="s" s="5">
        <v>182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172</v>
      </c>
      <c r="C174" t="s" s="5">
        <v>183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172</v>
      </c>
      <c r="C175" t="s" s="5">
        <v>184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172</v>
      </c>
      <c r="C176" t="s" s="5">
        <v>185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172</v>
      </c>
      <c r="C177" t="s" s="5">
        <v>186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172</v>
      </c>
      <c r="C178" t="s" s="5">
        <v>187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172</v>
      </c>
      <c r="C179" t="s" s="5">
        <v>188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172</v>
      </c>
      <c r="C180" t="s" s="5">
        <v>189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172</v>
      </c>
      <c r="C181" t="s" s="5">
        <v>190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172</v>
      </c>
      <c r="C182" t="s" s="5">
        <v>191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172</v>
      </c>
      <c r="C183" t="s" s="5">
        <v>191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172</v>
      </c>
      <c r="C184" t="s" s="5">
        <v>192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172</v>
      </c>
      <c r="C185" t="s" s="5">
        <v>193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172</v>
      </c>
      <c r="C186" t="s" s="5">
        <v>194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172</v>
      </c>
      <c r="C187" t="s" s="5">
        <v>195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172</v>
      </c>
      <c r="C188" t="s" s="5">
        <v>196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172</v>
      </c>
      <c r="C189" t="s" s="5">
        <v>196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172</v>
      </c>
      <c r="C190" t="s" s="5">
        <v>197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172</v>
      </c>
      <c r="C191" t="s" s="5">
        <v>198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172</v>
      </c>
      <c r="C192" t="s" s="5">
        <v>199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172</v>
      </c>
      <c r="C193" t="s" s="5">
        <v>200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172</v>
      </c>
      <c r="C194" t="s" s="5">
        <v>201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172</v>
      </c>
      <c r="C195" t="s" s="5">
        <v>202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172</v>
      </c>
      <c r="C196" t="s" s="5">
        <v>203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172</v>
      </c>
      <c r="C197" t="s" s="5">
        <v>204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172</v>
      </c>
      <c r="C198" t="s" s="5">
        <v>205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172</v>
      </c>
      <c r="C199" t="s" s="5">
        <v>206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172</v>
      </c>
      <c r="C200" t="s" s="5">
        <v>207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172</v>
      </c>
      <c r="C201" t="s" s="5">
        <v>208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172</v>
      </c>
      <c r="C202" t="s" s="5">
        <v>209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172</v>
      </c>
      <c r="C203" t="s" s="5">
        <v>210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172</v>
      </c>
      <c r="C204" t="s" s="5">
        <v>211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172</v>
      </c>
      <c r="C205" t="s" s="5">
        <v>212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172</v>
      </c>
      <c r="C206" t="s" s="5">
        <v>196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172</v>
      </c>
      <c r="C207" t="s" s="5">
        <v>213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172</v>
      </c>
      <c r="C208" t="s" s="5">
        <v>214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172</v>
      </c>
      <c r="C209" t="s" s="5">
        <v>215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172</v>
      </c>
      <c r="C210" t="s" s="5">
        <v>216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172</v>
      </c>
      <c r="C211" t="s" s="5">
        <v>217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172</v>
      </c>
      <c r="C212" t="s" s="5">
        <v>218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172</v>
      </c>
      <c r="C213" t="s" s="5">
        <v>219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172</v>
      </c>
      <c r="C214" t="s" s="5">
        <v>220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172</v>
      </c>
      <c r="C215" t="s" s="5">
        <v>118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172</v>
      </c>
      <c r="C216" t="s" s="5">
        <v>221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172</v>
      </c>
      <c r="C217" t="s" s="5">
        <v>222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172</v>
      </c>
      <c r="C218" t="s" s="5">
        <v>223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172</v>
      </c>
      <c r="C219" t="s" s="5">
        <v>224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172</v>
      </c>
      <c r="C220" t="s" s="5">
        <v>225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172</v>
      </c>
      <c r="C221" t="s" s="5">
        <v>226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172</v>
      </c>
      <c r="C222" t="s" s="5">
        <v>227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172</v>
      </c>
      <c r="C223" t="s" s="5">
        <v>228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172</v>
      </c>
      <c r="C224" t="s" s="5">
        <v>229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172</v>
      </c>
      <c r="C225" t="s" s="5">
        <v>230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172</v>
      </c>
      <c r="C226" t="s" s="5">
        <v>231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172</v>
      </c>
      <c r="C227" t="s" s="5">
        <v>232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172</v>
      </c>
      <c r="C228" t="s" s="5">
        <v>233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172</v>
      </c>
      <c r="C229" t="s" s="5">
        <v>234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172</v>
      </c>
      <c r="C230" t="s" s="5">
        <v>235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172</v>
      </c>
      <c r="C231" t="s" s="5">
        <v>236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172</v>
      </c>
      <c r="C232" t="s" s="5">
        <v>237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172</v>
      </c>
      <c r="C233" t="s" s="5">
        <v>238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172</v>
      </c>
      <c r="C234" t="s" s="5">
        <v>239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172</v>
      </c>
      <c r="C235" t="s" s="5">
        <v>196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172</v>
      </c>
      <c r="C236" t="s" s="5">
        <v>240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172</v>
      </c>
      <c r="C237" t="s" s="5">
        <v>241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172</v>
      </c>
      <c r="C238" t="s" s="5">
        <v>242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40">
      <c r="J240" t="s">
        <v>243</v>
      </c>
    </row>
    <row r="244">
      <c r="B244" t="s" s="8">
        <v>244</v>
      </c>
      <c r="C244" s="8"/>
    </row>
    <row r="245">
      <c r="B245" t="s">
        <v>245</v>
      </c>
      <c r="C245" t="s">
        <v>246</v>
      </c>
    </row>
    <row r="246">
      <c r="B246" t="s">
        <v>247</v>
      </c>
      <c r="C246" t="s">
        <v>248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2025-09-04T19:05:42Z</dcterms:created>
  <dc:creator>Apache POI</dc:creator>
</cp:coreProperties>
</file>