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<sst xmlns="http://schemas.openxmlformats.org/spreadsheetml/2006/main" count="41" uniqueCount="27">
  <si>
    <t>Ítems del llamado MANTENIMIENTO DE ASCENSORES con ID: 254965</t>
  </si>
  <si>
    <t>MANTENIMIENTO DE ASCENSORES,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</si>
  <si>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</si>
  <si>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</si>
  <si>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</si>
  <si>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</si>
  <si>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</si>
  <si>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</si>
  <si>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</si>
  <si>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</si>
  <si>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72101506-003</t>
  </si>
  <si>
    <t>Servicio de reparacion de ascensorReparación del mecanismo de puerta ASCENSOR ATLAS</t>
  </si>
  <si>
    <t>Unidad</t>
  </si>
  <si>
    <t>1</t>
  </si>
  <si>
    <t/>
  </si>
  <si>
    <t>72101506-001</t>
  </si>
  <si>
    <t>Servicio de mantenimiento de ascensorMantenimiento preventivo y correctivoASCENSOR ATLAS</t>
  </si>
  <si>
    <t>3</t>
  </si>
  <si>
    <t>Servicio de reparacion de ascensorPuesta en funcionamiento del ascensor marca SUR</t>
  </si>
  <si>
    <t>Servicio de reparacion de ascensorCambio y reparación de sensores y accesorios electrónicos ASCENSOR SUR</t>
  </si>
  <si>
    <t>Servicio de mantenimiento de ascensorMantenimiento preventivo y correctivoASCENSOR SUR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</si>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</sst>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20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2025-07-23T21:13:51Z</dcterms:created>
  <dc:creator>Apache POI</dc:creator>
</cp:coreProperties>
</file>