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<sst xmlns="http://schemas.openxmlformats.org/spreadsheetml/2006/main" count="51" uniqueCount="26">
  <si>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CONSULTORÍA PARA ESTUDIO DE IMPACTO AMBIENTAL con ID: 255005</t>
  </si>
  <si>
    <t>LOTE NRO: 1</t>
  </si>
  <si>
    <t>ESTUDIO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</si>
  <si>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</si>
  <si>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</si>
  <si>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</si>
  <si>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</si>
  <si>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</si>
  <si>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</si>
  <si>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</si>
  <si>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</si>
  <si>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ESTUDIO IMPACTO AMBIENTAL EN LA TERMINAL PORTUARIA DE CIUDAD DEL ESTE</t>
  </si>
  <si>
    <t>Unidad</t>
  </si>
  <si>
    <t>1</t>
  </si>
  <si>
    <t/>
  </si>
  <si>
    <t>ESTUDIO IMPACTO AMBIENTAL EN LA TERMINAL PORTUARIA DE JOSE A. FALCON</t>
  </si>
  <si>
    <t>ESTUDIO IMPACTO AMBIENTAL EN LA TERMINAL PORTUARIA DE ENCARNACION</t>
  </si>
  <si>
    <t>Precio Total</t>
  </si>
  <si>
    <t>LOTE NRO: 2</t>
  </si>
  <si>
    <t>ESTUDIO IMPACTO AMBIENTAL EN LA TERMINAL PORTUARIA DE SALTO DEL GUAIRA</t>
  </si>
  <si>
    <t>ESTUDIO IMPACTO AMBIENTAL EN LA TERMINAL PORTUARIA DE PEDRO JUAN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</si>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</sst>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17</v>
      </c>
    </row>
    <row r="9">
      <c r="A9" s="3" t="s">
        <v>18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17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2025-07-18T20:11:38Z</dcterms:created>
  <dc:creator>Apache POI</dc:creator>
</cp:coreProperties>
</file>