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<sst xmlns="http://schemas.openxmlformats.org/spreadsheetml/2006/main" count="178" uniqueCount="50">
  <si>
    <t>Ítems del llamado Adquisicion de Equipos de Laboratorio OIAT con ID: 255017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</si>
  <si>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</si>
  <si>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</si>
  <si>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</si>
  <si>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</si>
  <si>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</si>
  <si>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</si>
  <si>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</si>
  <si>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</si>
  <si>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</si>
  <si>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</si>
  <si>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</si>
  <si>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41102406-002</t>
  </si>
  <si>
    <t>Plancha calefactora</t>
  </si>
  <si>
    <t>Unidad</t>
  </si>
  <si>
    <t>No</t>
  </si>
  <si>
    <t>1</t>
  </si>
  <si>
    <t/>
  </si>
  <si>
    <t>41113630-003</t>
  </si>
  <si>
    <t>Tester digital</t>
  </si>
  <si>
    <t>41115603-003</t>
  </si>
  <si>
    <t>PH metro portatil digital</t>
  </si>
  <si>
    <t>41103806-001</t>
  </si>
  <si>
    <t>Agitador Magnetico</t>
  </si>
  <si>
    <t>41111621-019</t>
  </si>
  <si>
    <t>Placa Calibradora</t>
  </si>
  <si>
    <t>41113630-007</t>
  </si>
  <si>
    <t>Multianalizador</t>
  </si>
  <si>
    <t>41101706-001</t>
  </si>
  <si>
    <t>Densimetro</t>
  </si>
  <si>
    <t>41104901-002</t>
  </si>
  <si>
    <t>Equipo Destilador</t>
  </si>
  <si>
    <t>41113630-008</t>
  </si>
  <si>
    <t>PHmetro</t>
  </si>
  <si>
    <t>41114612-9997</t>
  </si>
  <si>
    <t>Equipo de resistencia para medir la absorción del impacto</t>
  </si>
  <si>
    <t>41111502-001</t>
  </si>
  <si>
    <t>Refrigerador para laboratorio</t>
  </si>
  <si>
    <t>41114612-9993</t>
  </si>
  <si>
    <t xml:space="preserve">Equipo de medición de resistencia a la compresión </t>
  </si>
  <si>
    <t>41114612-9996</t>
  </si>
  <si>
    <t>Equipo de resistencia para determinación del campo Visual</t>
  </si>
  <si>
    <t>41114612-9994</t>
  </si>
  <si>
    <t xml:space="preserve">Equipo de resistencia de medición sistemas de retención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</si>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</sst>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2025-09-04T20:44:31Z</dcterms:created>
  <dc:creator>Apache POI</dc:creator>
</cp:coreProperties>
</file>