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<sst xmlns="http://schemas.openxmlformats.org/spreadsheetml/2006/main" count="709" uniqueCount="36">
  <si>
    <t>Ítems del llamado Primas y Gasto de Seguro de Vehiculos.- con ID: 255106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</si>
  <si>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</si>
  <si>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</si>
  <si>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</si>
  <si>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</si>
  <si>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</si>
  <si>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</si>
  <si>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</si>
  <si>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</si>
  <si>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</si>
  <si>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</si>
  <si>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</si>
  <si>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</si>
  <si>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</si>
  <si>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</si>
  <si>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</si>
  <si>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</si>
  <si>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</si>
  <si>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COMARTE, Contrato Abierto: No , Abastecimiento simultáneo: No</t>
  </si>
  <si>
    <t>LOTE NRO: 3</t>
  </si>
  <si>
    <t>COMCOME, Contrato Abierto: No , Abastecimiento simultáneo: No</t>
  </si>
  <si>
    <t>LOTE NRO: 4</t>
  </si>
  <si>
    <t>HOSPITAL DEL EJERCITO, Contrato Abierto: No , Abastecimiento simultáneo: No</t>
  </si>
  <si>
    <t>LOTE NRO: 5</t>
  </si>
  <si>
    <t>4ª DIVISION DE INFANTERIA, Contrato Abierto: No , Abastecimiento simultáneo: No</t>
  </si>
  <si>
    <t>LOTE NRO: 6</t>
  </si>
  <si>
    <t>3ª DIVISION DE CABALLERIA, Contrato Abierto: No , Abastecimiento simultáneo: No</t>
  </si>
  <si>
    <t>LOTE NRO: 7</t>
  </si>
  <si>
    <t>I CUERPO DE EJERCITO, Contrato Abierto: No , Abastecimiento simultáneo: No</t>
  </si>
  <si>
    <t>LOTE NRO: 8</t>
  </si>
  <si>
    <t>6ª DIVISIÓN DE INFANTERÍA,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</si>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</sst>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46.0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47.0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49.0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55.0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56.0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57.0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58.0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59.0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60.0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63.0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64.0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65.0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66.0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67.0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68.0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69.0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70.0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71.0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72.0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73.0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74.0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75.0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76.0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77.0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78.0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79.0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80.0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81.0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82.0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83.0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84.0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85.0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86.0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87.0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88.0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89.0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90.0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91.0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92.0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93.0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94.0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95.0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96.0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97.0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98.0</v>
      </c>
      <c r="B102" t="s" s="5">
        <v>11</v>
      </c>
      <c r="C102" t="s" s="5">
        <v>12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99.0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100.0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101.0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102.0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103.0</v>
      </c>
      <c r="B107" t="s" s="5">
        <v>11</v>
      </c>
      <c r="C107" t="s" s="5">
        <v>12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104.0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105.0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106.0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G111" t="s">
        <v>16</v>
      </c>
    </row>
    <row r="112">
      <c r="A112" s="3" t="s">
        <v>17</v>
      </c>
    </row>
    <row r="113">
      <c r="A113" s="7" t="s">
        <v>18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2.0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3.0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G118" t="s">
        <v>16</v>
      </c>
    </row>
    <row r="119">
      <c r="A119" s="3" t="s">
        <v>19</v>
      </c>
    </row>
    <row r="120">
      <c r="A120" s="7" t="s">
        <v>20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</row>
    <row r="122">
      <c r="A122" t="n" s="4">
        <v>1.0</v>
      </c>
      <c r="B122" t="s" s="5">
        <v>11</v>
      </c>
      <c r="C122" t="s" s="5">
        <v>12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2.0</v>
      </c>
      <c r="B123" t="s" s="5">
        <v>11</v>
      </c>
      <c r="C123" t="s" s="5">
        <v>12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3.0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4.0</v>
      </c>
      <c r="B125" t="s" s="5">
        <v>11</v>
      </c>
      <c r="C125" t="s" s="5">
        <v>12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G126" t="s">
        <v>16</v>
      </c>
    </row>
    <row r="127">
      <c r="A127" s="3" t="s">
        <v>21</v>
      </c>
    </row>
    <row r="128">
      <c r="A128" s="7" t="s">
        <v>22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2.0</v>
      </c>
      <c r="B131" t="s" s="5">
        <v>11</v>
      </c>
      <c r="C131" t="s" s="5">
        <v>12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G132" t="s">
        <v>16</v>
      </c>
    </row>
    <row r="133">
      <c r="A133" s="3" t="s">
        <v>23</v>
      </c>
    </row>
    <row r="134">
      <c r="A134" s="7" t="s">
        <v>24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</row>
    <row r="136">
      <c r="A136" t="n" s="4">
        <v>1.0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G137" t="s">
        <v>16</v>
      </c>
    </row>
    <row r="138">
      <c r="A138" s="3" t="s">
        <v>25</v>
      </c>
    </row>
    <row r="139">
      <c r="A139" s="7" t="s">
        <v>26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</row>
    <row r="141">
      <c r="A141" t="n" s="4">
        <v>1.0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G142" t="s">
        <v>16</v>
      </c>
    </row>
    <row r="143">
      <c r="A143" s="3" t="s">
        <v>27</v>
      </c>
    </row>
    <row r="144">
      <c r="A144" s="7" t="s">
        <v>28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</row>
    <row r="146">
      <c r="A146" t="n" s="4">
        <v>1.0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2.0</v>
      </c>
      <c r="B147" t="s" s="5">
        <v>11</v>
      </c>
      <c r="C147" t="s" s="5">
        <v>12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G148" t="s">
        <v>16</v>
      </c>
    </row>
    <row r="149">
      <c r="A149" s="3" t="s">
        <v>29</v>
      </c>
    </row>
    <row r="150">
      <c r="A150" s="7" t="s">
        <v>30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</row>
    <row r="152">
      <c r="A152" t="n" s="4">
        <v>1.0</v>
      </c>
      <c r="B152" t="s" s="5">
        <v>11</v>
      </c>
      <c r="C152" t="s" s="5">
        <v>12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2.0</v>
      </c>
      <c r="B153" t="s" s="5">
        <v>11</v>
      </c>
      <c r="C153" t="s" s="5">
        <v>12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3.0</v>
      </c>
      <c r="B154" t="s" s="5">
        <v>11</v>
      </c>
      <c r="C154" t="s" s="5">
        <v>12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4.0</v>
      </c>
      <c r="B155" t="s" s="5">
        <v>11</v>
      </c>
      <c r="C155" t="s" s="5">
        <v>12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G156" t="s">
        <v>16</v>
      </c>
    </row>
    <row r="162">
      <c r="B162" t="s" s="8">
        <v>31</v>
      </c>
      <c r="C162" s="8"/>
    </row>
    <row r="163">
      <c r="B163" t="s">
        <v>32</v>
      </c>
      <c r="C163" t="s">
        <v>33</v>
      </c>
    </row>
    <row r="164">
      <c r="B164" t="s">
        <v>34</v>
      </c>
      <c r="C164" t="s">
        <v>35</v>
      </c>
    </row>
  </sheetData>
  <mergeCells>
    <mergeCell ref="A1:L1"/>
    <mergeCell ref="A2:L2"/>
    <mergeCell ref="A3:K3"/>
    <mergeCell ref="A112:L112"/>
    <mergeCell ref="A113:K113"/>
    <mergeCell ref="A119:L119"/>
    <mergeCell ref="A120:K120"/>
    <mergeCell ref="A127:L127"/>
    <mergeCell ref="A128:K128"/>
    <mergeCell ref="A133:L133"/>
    <mergeCell ref="A134:K134"/>
    <mergeCell ref="A138:L138"/>
    <mergeCell ref="A139:K139"/>
    <mergeCell ref="A143:L143"/>
    <mergeCell ref="A144:K144"/>
    <mergeCell ref="A149:L149"/>
    <mergeCell ref="A150:K1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2025-06-22T07:59:48Z</dcterms:created>
  <dc:creator>Apache POI</dc:creator>
</cp:coreProperties>
</file>