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<sst xmlns="http://schemas.openxmlformats.org/spreadsheetml/2006/main" count="50" uniqueCount="28">
  <si>
    <t>Ítems del llamado Adquisicion de Fotocopiadoras con ID: 255182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</si>
  <si>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</si>
  <si>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</si>
  <si>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</si>
  <si>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</si>
  <si>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</si>
  <si>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</si>
  <si>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</si>
  <si>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</si>
  <si>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</si>
  <si>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</si>
  <si>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</si>
  <si>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</si>
  <si>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Digital, multifunción con impresora y scanner de RED. Velocidad  de copias e impresión 25 ppm o superior. Capacidad de Copiado mensual 70.000 o superior</t>
  </si>
  <si>
    <t>Unidad</t>
  </si>
  <si>
    <t>No</t>
  </si>
  <si>
    <t>1</t>
  </si>
  <si>
    <t/>
  </si>
  <si>
    <t>FOTOCOPIADORA, IMPRESORA Y ESCANER DE RED: Con alimentador automático de 50 hojas o superior, Velocidad de copiado 30 copias por minutitos como mínimo</t>
  </si>
  <si>
    <t>Fotocopiadora Multunción. Fotocopiadora digital: multifunción con impresora y scanner de RED con panel pantalla táctil. Velocidad de copiado: 25 ppm o superior.</t>
  </si>
  <si>
    <t>44101501-003</t>
  </si>
  <si>
    <t>Fotocopiadora laser digital Blanco y Negro: Velocidad: 30 páginas por minuto. Ahorro de energía activado.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</si>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</sst>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2025-06-06T17:59:05Z</dcterms:created>
  <dc:creator>Apache POI</dc:creator>
</cp:coreProperties>
</file>