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<sst xmlns="http://schemas.openxmlformats.org/spreadsheetml/2006/main" count="211" uniqueCount="29">
  <si>
    <t>Ítems del llamado MANTENIMIENTO Y REPARACIÓN DE EQUIPOS INFORMATICOS con ID: 255330</t>
  </si>
  <si>
    <t>MANTENIMIENTO Y REPARACIÓN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</si>
  <si>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</si>
  <si>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</si>
  <si>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</si>
  <si>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</si>
  <si>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</si>
  <si>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</si>
  <si>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</si>
  <si>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</si>
  <si>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</si>
  <si>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</si>
  <si>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</si>
  <si>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</si>
  <si>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</si>
  <si>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81111812-002</t>
  </si>
  <si>
    <t>Mantenimiento y Reparacion de impresora</t>
  </si>
  <si>
    <t>81111812-010</t>
  </si>
  <si>
    <t>Mantenimiento y reparacion de CPU</t>
  </si>
  <si>
    <t>81141804-001</t>
  </si>
  <si>
    <t>Mantenimiento y reparacion de fotocopiadora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</si>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</sst>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18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17</v>
      </c>
      <c r="C22" t="s" s="5">
        <v>18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17</v>
      </c>
      <c r="C25" t="s" s="5">
        <v>18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17</v>
      </c>
      <c r="C26" t="s" s="5">
        <v>18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18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17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17</v>
      </c>
      <c r="C31" t="s" s="5">
        <v>18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15</v>
      </c>
      <c r="C32" t="s" s="5">
        <v>16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16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18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19</v>
      </c>
      <c r="C37" t="s" s="5">
        <v>20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21</v>
      </c>
      <c r="C38" t="s" s="5">
        <v>22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21</v>
      </c>
      <c r="C40" t="s" s="5">
        <v>22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21</v>
      </c>
      <c r="C41" t="s" s="5">
        <v>22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G43" t="s">
        <v>23</v>
      </c>
    </row>
    <row r="49">
      <c r="B49" t="s" s="8">
        <v>24</v>
      </c>
      <c r="C49" s="8"/>
    </row>
    <row r="50">
      <c r="B50" t="s">
        <v>25</v>
      </c>
      <c r="C50" t="s">
        <v>26</v>
      </c>
    </row>
    <row r="51">
      <c r="B51" t="s">
        <v>27</v>
      </c>
      <c r="C5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2025-09-13T09:57:59Z</dcterms:created>
  <dc:creator>Apache POI</dc:creator>
</cp:coreProperties>
</file>