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<sst xmlns="http://schemas.openxmlformats.org/spreadsheetml/2006/main" count="58" uniqueCount="33">
  <si>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Adqusición de Utiles y Materiales Electricos para la FCEA con ID: 255348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</si>
  <si>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</si>
  <si>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</si>
  <si>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</si>
  <si>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</si>
  <si>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</si>
  <si>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</si>
  <si>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</si>
  <si>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</si>
  <si>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</si>
  <si>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</si>
  <si>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</si>
  <si>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39101605-001</t>
  </si>
  <si>
    <t>Lámparas Fluorescentes de 40 wtts.</t>
  </si>
  <si>
    <t>Unidad</t>
  </si>
  <si>
    <t>No</t>
  </si>
  <si>
    <t>200</t>
  </si>
  <si>
    <t/>
  </si>
  <si>
    <t>39101601-002</t>
  </si>
  <si>
    <t>Lámpara de bajo consumo 105 wtts. Para alumbrado público. Presentación por unidad. Rosca gruesa (E40) Tri-color blanco, luminoso, tipo espiral.</t>
  </si>
  <si>
    <t>20</t>
  </si>
  <si>
    <t>39111501-003</t>
  </si>
  <si>
    <t>Reactancia para equipo fluorescente de 40 watts.</t>
  </si>
  <si>
    <t>50</t>
  </si>
  <si>
    <t>26121635-006</t>
  </si>
  <si>
    <t>Rollo de Cable multifilar  de 4mm x 100 metros.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</si>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</sst>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35.7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27</v>
      </c>
    </row>
    <row r="13">
      <c r="B13" t="s" s="8">
        <v>28</v>
      </c>
      <c r="C13" s="8"/>
    </row>
    <row r="14">
      <c r="B14" t="s">
        <v>29</v>
      </c>
      <c r="C14" t="s">
        <v>30</v>
      </c>
    </row>
    <row r="15">
      <c r="B15" t="s">
        <v>31</v>
      </c>
      <c r="C15" t="s">
        <v>32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2025-08-01T23:56:18Z</dcterms:created>
  <dc:creator>Apache POI</dc:creator>
</cp:coreProperties>
</file>