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<sst xmlns="http://schemas.openxmlformats.org/spreadsheetml/2006/main" count="71" uniqueCount="27">
  <si>
    <t>Ítems del llamado MANTENIMIENTO Y REPARACION DE VEHICULOS con ID: 255368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</si>
  <si>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</si>
  <si>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</si>
  <si>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</si>
  <si>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</si>
  <si>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</si>
  <si>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</si>
  <si>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</si>
  <si>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</si>
  <si>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</si>
  <si>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</si>
  <si>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</si>
  <si>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Y REPARACION DE AUTOMOVIL - RENAULT CLIO</t>
  </si>
  <si>
    <t>Unidad</t>
  </si>
  <si>
    <t>1</t>
  </si>
  <si>
    <t/>
  </si>
  <si>
    <t>MANTENIMIENTO Y REPARACION DE CAMIONETA - TOYOTA HILUX</t>
  </si>
  <si>
    <t>MANTENIMIENTO Y REPARACION DE CAMIONETA - TOYOTA LAND CRUISER II</t>
  </si>
  <si>
    <t>MANTENIMIENTO Y REPARACION DE CAMIONETA - ISUZU PICK - UP</t>
  </si>
  <si>
    <t>MANTENIMIENTO Y REPARACION DE CAMIONETA - NISSAN FRONTIER</t>
  </si>
  <si>
    <t>MANTENIMIENTO Y REPARACION DE CAMIONETA - HYUNDAI TUCSON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</si>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</sst>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2025-09-05T03:58:54Z</dcterms:created>
  <dc:creator>Apache POI</dc:creator>
</cp:coreProperties>
</file>