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<sst xmlns="http://schemas.openxmlformats.org/spreadsheetml/2006/main" count="60" uniqueCount="32">
  <si>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RECARGA DE EXTINTORES con ID: 255371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</si>
  <si>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</si>
  <si>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</si>
  <si>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</si>
  <si>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</si>
  <si>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</si>
  <si>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</si>
  <si>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</si>
  <si>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</si>
  <si>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</si>
  <si>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</si>
  <si>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</si>
  <si>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</si>
  <si>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(Extintores PQS tipo ABC de 6 kg)</t>
  </si>
  <si>
    <t>Unidad</t>
  </si>
  <si>
    <t>26</t>
  </si>
  <si>
    <t/>
  </si>
  <si>
    <t>Recarga de Extintores (Extintor ECO de 4 kg)</t>
  </si>
  <si>
    <t>1</t>
  </si>
  <si>
    <t>Recarga de Extintores (Extintores CO2 de 6 kg)</t>
  </si>
  <si>
    <t>7</t>
  </si>
  <si>
    <t>Recarga de Extintores (Extintores de espuma de 6 kg)</t>
  </si>
  <si>
    <t>2</t>
  </si>
  <si>
    <t>Recarga de Extintores (Extintores PQS Tipo ABC de 10 kg)</t>
  </si>
  <si>
    <t>Recarga de Extintores (Extintores PQS Tipo ABC de 1 kg)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</si>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</sst>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