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<sst xmlns="http://schemas.openxmlformats.org/spreadsheetml/2006/main" count="23" uniqueCount="23">
  <si>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ALQUILER DE IMPRESORAS con ID: 255443</t>
  </si>
  <si>
    <t>SERVICIO DE ALQUILER DE IMPRESORAS,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</si>
  <si>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</si>
  <si>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</si>
  <si>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</si>
  <si>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</si>
  <si>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</si>
  <si>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</si>
  <si>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</si>
  <si>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</si>
  <si>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</si>
  <si>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80161504-999</t>
  </si>
  <si>
    <t>Servicio de arrendamiento de impresoras (incluye servicio técnico)</t>
  </si>
  <si>
    <t>Unidad</t>
  </si>
  <si>
    <t>240.000</t>
  </si>
  <si>
    <t>480.000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</si>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</sst>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