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<sst xmlns="http://schemas.openxmlformats.org/spreadsheetml/2006/main" count="28" uniqueCount="23">
  <si>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VEX 60/2013 - Suscripción a revistas especializadas nacionales  con ID: 255477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</si>
  <si>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</si>
  <si>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</si>
  <si>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</si>
  <si>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</si>
  <si>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</si>
  <si>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</si>
  <si>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</si>
  <si>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</si>
  <si>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</si>
  <si>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82111902-003</t>
  </si>
  <si>
    <t>Suscripcion a Leyes.com, membresia a Leyes.com para (20) veinte usuaruis</t>
  </si>
  <si>
    <t>Año</t>
  </si>
  <si>
    <t>No</t>
  </si>
  <si>
    <t>2</t>
  </si>
  <si>
    <t/>
  </si>
  <si>
    <t>Suscripcion a Revista Juridica, Revistas Anales Legislacion Paraguaya on line para dos suscripciones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</si>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</sst>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6" ht="15">
      <c r="H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2024-05-25T18:23:11Z</dcterms:created>
  <cp:category/>
  <cp:version/>
  <cp:contentType/>
  <cp:contentStatus/>
</cp:coreProperties>
</file>