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<sst xmlns="http://schemas.openxmlformats.org/spreadsheetml/2006/main" count="214" uniqueCount="57">
  <si>
    <t>Ítems del llamado ADQUISICION DE FORMULARIOS E IMPRESIONES VARIAS con ID: 255483</t>
  </si>
  <si>
    <t>ADQUISICION DE FORMULARIOS 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</si>
  <si>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</si>
  <si>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</si>
  <si>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</si>
  <si>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</si>
  <si>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</si>
  <si>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</si>
  <si>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</si>
  <si>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</si>
  <si>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</si>
  <si>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</si>
  <si>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</si>
  <si>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block de pedido interno cuadruplicado en papel quimico</t>
  </si>
  <si>
    <t>Unidad</t>
  </si>
  <si>
    <t>20</t>
  </si>
  <si>
    <t/>
  </si>
  <si>
    <t>boleta de salidas de valijas diplomaticas</t>
  </si>
  <si>
    <t>4</t>
  </si>
  <si>
    <t>hojas de verificación</t>
  </si>
  <si>
    <t>boletas de salida - importación</t>
  </si>
  <si>
    <t>50</t>
  </si>
  <si>
    <t>boletas de salida - exportación</t>
  </si>
  <si>
    <t>12</t>
  </si>
  <si>
    <t>block de servicios varios en papel químico</t>
  </si>
  <si>
    <t>14</t>
  </si>
  <si>
    <t>block solicitud de permiso color rosado</t>
  </si>
  <si>
    <t>10</t>
  </si>
  <si>
    <t>block solicitud de vacaciones color blanco</t>
  </si>
  <si>
    <t>5</t>
  </si>
  <si>
    <t xml:space="preserve">block de pedido interno cuadruplicado en papel quimico </t>
  </si>
  <si>
    <t xml:space="preserve">block para retiro de combustible </t>
  </si>
  <si>
    <t xml:space="preserve">block de orden de trabajo para salida de vehiculos </t>
  </si>
  <si>
    <t>block de solicitud de permiso color rosado</t>
  </si>
  <si>
    <t>block de solicitud de vacaciones color blanco</t>
  </si>
  <si>
    <t>block de orden de trabajo para salida de vehiculos</t>
  </si>
  <si>
    <t>block de expedición de combustible</t>
  </si>
  <si>
    <t>30</t>
  </si>
  <si>
    <t>block de entrega y recibo</t>
  </si>
  <si>
    <t>block de orden de servicios</t>
  </si>
  <si>
    <t>60</t>
  </si>
  <si>
    <t>block solicitud de vacaciones color rosado</t>
  </si>
  <si>
    <t>formulario de movimientos de aeronaves</t>
  </si>
  <si>
    <t>45</t>
  </si>
  <si>
    <t>formulario de movimiento de pasajeros color amarillo</t>
  </si>
  <si>
    <t>formulario de pedido interno en cuadruplicado y papel quimico</t>
  </si>
  <si>
    <t>formulario de asistencia en tierra en cuadruplicado, papel quimico</t>
  </si>
  <si>
    <t>290</t>
  </si>
  <si>
    <t>formulario de informe de asistencia en tierra en duplicado, papel químico</t>
  </si>
  <si>
    <t>recetarios en color blanco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</si>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</sst>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31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33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44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45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46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48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49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51</v>
      </c>
    </row>
    <row r="38">
      <c r="B38" t="s" s="8">
        <v>52</v>
      </c>
      <c r="C38" s="8"/>
    </row>
    <row r="39">
      <c r="B39" t="s">
        <v>53</v>
      </c>
      <c r="C39" t="s">
        <v>54</v>
      </c>
    </row>
    <row r="40">
      <c r="B40" t="s">
        <v>55</v>
      </c>
      <c r="C4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2025-07-21T16:03:17Z</dcterms:created>
  <dc:creator>Apache POI</dc:creator>
</cp:coreProperties>
</file>