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<sst xmlns="http://schemas.openxmlformats.org/spreadsheetml/2006/main" count="46" uniqueCount="31">
  <si>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Y COLOCACION DE ACCESORIOS PARA MOVILES DEL INTERIOR con ID: 255670</t>
  </si>
  <si>
    <t>ADQUISICION Y COLOCACION DE ACCESORIOS PARA MOVILES DEL INTERIOR,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</si>
  <si>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</si>
  <si>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</si>
  <si>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</si>
  <si>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</si>
  <si>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</si>
  <si>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</si>
  <si>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</si>
  <si>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</si>
  <si>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</si>
  <si>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</si>
  <si>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25172603-002</t>
  </si>
  <si>
    <t>Juego de parrilla frontal</t>
  </si>
  <si>
    <t>Unidad</t>
  </si>
  <si>
    <t>3</t>
  </si>
  <si>
    <t/>
  </si>
  <si>
    <t>40161601-001</t>
  </si>
  <si>
    <t>Depurador de aire</t>
  </si>
  <si>
    <t>4</t>
  </si>
  <si>
    <t>25172603-004</t>
  </si>
  <si>
    <t>Protector de paragolpe trasero</t>
  </si>
  <si>
    <t>25172603-005</t>
  </si>
  <si>
    <t>Barra antivuelco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</si>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</sst>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2025-06-30T13:15:27Z</dcterms:created>
  <dc:creator>Apache POI</dc:creator>
</cp:coreProperties>
</file>