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<sst xmlns="http://schemas.openxmlformats.org/spreadsheetml/2006/main" count="123" uniqueCount="45">
  <si>
    <t>Ítems del llamado Aquisicion de camaras y cubiertas con ID: 255685</t>
  </si>
  <si>
    <t>Aquisicion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</si>
  <si>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</si>
  <si>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</si>
  <si>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</si>
  <si>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</si>
  <si>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</si>
  <si>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</si>
  <si>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</si>
  <si>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</si>
  <si>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</si>
  <si>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</si>
  <si>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</si>
  <si>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1000 x 20</t>
  </si>
  <si>
    <t>Unidad</t>
  </si>
  <si>
    <t>8</t>
  </si>
  <si>
    <t/>
  </si>
  <si>
    <t>25172502-006</t>
  </si>
  <si>
    <t>Cámaras de 1.000 x 20</t>
  </si>
  <si>
    <t>25172502-001</t>
  </si>
  <si>
    <t>protectores de 1.000 x 20</t>
  </si>
  <si>
    <t>9</t>
  </si>
  <si>
    <t>25172503-001</t>
  </si>
  <si>
    <t>Cubiertas 275/80 R 22.5 RADIA</t>
  </si>
  <si>
    <t>7</t>
  </si>
  <si>
    <t>25172502-007</t>
  </si>
  <si>
    <t>Cámaras 275/80 R 22.5</t>
  </si>
  <si>
    <t>Protectores 275/80 R 22,5</t>
  </si>
  <si>
    <t>Cubiertas 14,00 x 24</t>
  </si>
  <si>
    <t>Cámaras 14, 00 x 24</t>
  </si>
  <si>
    <t>Protectores 14, 00 x 24</t>
  </si>
  <si>
    <t>Cubiertas 900 x 20</t>
  </si>
  <si>
    <t>Cámaras 900 x 20</t>
  </si>
  <si>
    <t>25172504-002</t>
  </si>
  <si>
    <t>Cubiertas 235/75 R 15</t>
  </si>
  <si>
    <t>16</t>
  </si>
  <si>
    <t>Cubiertas 235/65 R 17</t>
  </si>
  <si>
    <t>Cubiertas 750 x 16 Semipantanera</t>
  </si>
  <si>
    <t>Cámara 750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</si>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</sst>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32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