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<sst xmlns="http://schemas.openxmlformats.org/spreadsheetml/2006/main" count="113" uniqueCount="37">
  <si>
    <t>Ítems del llamado MANTENIMIENTO Y REPARACIÓN DE ACONDICIONADORES DE AIRE  con ID: 255732</t>
  </si>
  <si>
    <t>MANTENIMIENTO Y REPARACIÓN DE ACONDICIONADORES DE AIRE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</si>
  <si>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</si>
  <si>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</si>
  <si>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</si>
  <si>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</si>
  <si>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</si>
  <si>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</si>
  <si>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</si>
  <si>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</si>
  <si>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</si>
  <si>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</si>
  <si>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Equipos TIPO VENTANA 12000 BTU</t>
  </si>
  <si>
    <t>Unidad</t>
  </si>
  <si>
    <t>1</t>
  </si>
  <si>
    <t/>
  </si>
  <si>
    <t>Mantenimiento Preventivo de Equipos TIPO VENTANA 18000 BTU</t>
  </si>
  <si>
    <t>Mantenimiento Preventivo de Equipos TIPO VENTANA 24000 BTU</t>
  </si>
  <si>
    <t>Servicio de Reparaciones por evento EQUIPOS TIPO VENTANA 12000 BTU</t>
  </si>
  <si>
    <t>Servicio de Reparaciones por evento EQUIPOS TIPO VENTANA 18000 BTU </t>
  </si>
  <si>
    <t>Servicio de Reparaciones por evento EQUIPOS TIPO VENTANA 24000 BTU</t>
  </si>
  <si>
    <t>Mantenimiento Preventivo de Equipos TIPO SPLIT 12000 BTU</t>
  </si>
  <si>
    <t>Mantenimiento Preventivo de Equipos TIPO SPLIT 24000 BTU</t>
  </si>
  <si>
    <t>Servicio de Reparaciones por evento EQUIPO TIPO SPLIT 12000 BTU</t>
  </si>
  <si>
    <t>Servicio de Reparaciones por evento EQUIPO TIPO SPLIT 24000 BTU</t>
  </si>
  <si>
    <t>Mantenimiento Preventivo de Equipos TIPO SPLIT 36000 BTU</t>
  </si>
  <si>
    <t>Mantenimiento Preventivo de EQUIPOS TIPO SPLIT 60000 BTU</t>
  </si>
  <si>
    <t>Servicio de Reparaciones por evento EQUIPO TIPO SPLIT DE 36000 BTUh</t>
  </si>
  <si>
    <t>Servicio de Reparaciones por evento EQUIPO TIPO SPLIT DE 60000 BTUh</t>
  </si>
  <si>
    <t>Mantenimiento Preventivo de Equipos TIPO DUCTOS Y O CENTRAL DE 60000 BTU TIPO CENTRAL</t>
  </si>
  <si>
    <t>Servicio de Reparaciones por evento EQUIPOS TIPO DUCTOS Y O CENTRAL DE 60000 BTU TIPO CENTRAL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</si>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</sst>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2025-09-03T23:49:49Z</dcterms:created>
  <dc:creator>Apache POI</dc:creator>
</cp:coreProperties>
</file>