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<sst xmlns="http://schemas.openxmlformats.org/spreadsheetml/2006/main" count="443" uniqueCount="96">
  <si>
    <t>Ítems del llamado Adquisicion de Sellos para el Banco Nacional de Fomento con ID: 255763</t>
  </si>
  <si>
    <t>Adquisicion de Sellos para el Banco Nacional de Fomento,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</si>
  <si>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</si>
  <si>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</si>
  <si>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</si>
  <si>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</si>
  <si>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</si>
  <si>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</si>
  <si>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</si>
  <si>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</si>
  <si>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</si>
  <si>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</si>
  <si>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</si>
  <si>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44121604-002</t>
  </si>
  <si>
    <t>Sello 1 linea hasta 6 cm, (sello completo con o sin cuadro)</t>
  </si>
  <si>
    <t>Unidad</t>
  </si>
  <si>
    <t>10</t>
  </si>
  <si>
    <t>20</t>
  </si>
  <si>
    <t/>
  </si>
  <si>
    <t>Sello 1 linea hasta 8 cm, (sello completo con o sin cuadro)</t>
  </si>
  <si>
    <t>Sello 1 linea hasta 12 cm, (sello completo con o sin cuadro)</t>
  </si>
  <si>
    <t>Sello 2 lineas hasta 6 cm, (sello completo con o sin cuadro)</t>
  </si>
  <si>
    <t>Sello 2 lineas hasta 8 cm, (sello completo con o sin cuadro)</t>
  </si>
  <si>
    <t>Sello 2 lineas hasta 12 cm, (sello completo con o sin cuadro)</t>
  </si>
  <si>
    <t>Sello 3 lineas hasta 6 cm, (sello completo con o sin cuadro)</t>
  </si>
  <si>
    <t>Sello 3 linas hasta 8 cm, (sello completo con o sin cuadro)</t>
  </si>
  <si>
    <t>Sello 3 lineas hasta 12 cm (sello completo con o sin cuadro)</t>
  </si>
  <si>
    <t>Sello 4 lineas hasta 6 cm (sello completo con o sin cuadro)</t>
  </si>
  <si>
    <t>Sello 4 lineas hasta 8 cm, (sello completo con o sin recuadro)</t>
  </si>
  <si>
    <t>Sello 4 lineas hasta 12 cm, (sello completo con o sin recuadro)</t>
  </si>
  <si>
    <t>Sello 5 lineas hasta 6 cm, (sello completo con o sin recuadro)</t>
  </si>
  <si>
    <t>Sello 5 lineas hasta 8 cm, (sello completo con o sin recuadro)</t>
  </si>
  <si>
    <t>Sello 5 lineas hasta 12 cm, (sello completo con o sin recuadro)</t>
  </si>
  <si>
    <t>Sello 6 lineas hasta 6 cm, (sello completo con o sin recuadro)</t>
  </si>
  <si>
    <t>Sello 6 lineas hasta 8 cm, (sello completo con o sin recuadro)</t>
  </si>
  <si>
    <t>Sello 6 lineas hasta 12 cm, (sello completo con o sin recuadro)</t>
  </si>
  <si>
    <t>Sello 7 linas hasta 6 cm, (sello completo con o sin recuadro)</t>
  </si>
  <si>
    <t>Sello 7 lineas hasta 8 cm, (sello completo con o sin recuadro)</t>
  </si>
  <si>
    <t>Sello 7 lineas hasta 12 cm, (sello completo con o sin recuadro)</t>
  </si>
  <si>
    <t>6</t>
  </si>
  <si>
    <t>12</t>
  </si>
  <si>
    <t>Sello 8 lineas hasta 6 cm, (sello completo con o sin recuadro)</t>
  </si>
  <si>
    <t>Sello 8 lineas hasta 8 cm, (sello completo con o sin recuadro)</t>
  </si>
  <si>
    <t>Sello 8 lineas hasta 12 cm, (sello completo con o sin recuadro)</t>
  </si>
  <si>
    <t>Sello 9 lineas hasta 6 cm, (sello completo con o sin recuadro)</t>
  </si>
  <si>
    <t>Sello 9 lineas hasta 8 cm, (sello completo con o sin recuadro)</t>
  </si>
  <si>
    <t>Sello 9 lineas hasta 12 cm, (sello completo con o sin recuadro)</t>
  </si>
  <si>
    <t>Sello 10 lineas hasta 6 cm, (sello completo con o sin recuadro)</t>
  </si>
  <si>
    <t>Sello 10 lineas hasta 8 cm, (sello completo con o sin recuadro)</t>
  </si>
  <si>
    <t>Sello 10 lineas hasta 12 cm, (sello completo con o sin recuadro)</t>
  </si>
  <si>
    <t>Sello 11 lineas hasta 6 cm, (sello completo con o sin recuadro)</t>
  </si>
  <si>
    <t>Sello 11 lineas hasta 8 cm, (sello completo con o sin recuadro)</t>
  </si>
  <si>
    <t>Sello 11 lineas hasta 12 cm, (sello completo con o sin recuadro)</t>
  </si>
  <si>
    <t>44121604-003</t>
  </si>
  <si>
    <t>Sello 3 lineas base madera 14cm x 6 cm, (sello completo con o sin recuadro)</t>
  </si>
  <si>
    <t>5</t>
  </si>
  <si>
    <t>44121604-001</t>
  </si>
  <si>
    <t xml:space="preserve">Sello Automatico 1 linea 37x14mm, (sello completo con o sin recuadro) </t>
  </si>
  <si>
    <t>40</t>
  </si>
  <si>
    <t>80</t>
  </si>
  <si>
    <t>Sello Automatico 2 linea 37x14mm, (sello completo con o sin recuadro)</t>
  </si>
  <si>
    <t>60</t>
  </si>
  <si>
    <t>120</t>
  </si>
  <si>
    <t>Sello Automatico 3 linea 37x14mm, (sello completo con o sin recuadro)</t>
  </si>
  <si>
    <t>35</t>
  </si>
  <si>
    <t>70</t>
  </si>
  <si>
    <t>Sello Automatico 4 linea 37x14mm, (sello completo con o sin recuadro)</t>
  </si>
  <si>
    <t>Sello Automatico 5 linea 47x18mm, (sello completo con o sin recuadro)</t>
  </si>
  <si>
    <t>Sello Automatico Redondo, (sello completo con o sin recuadro)</t>
  </si>
  <si>
    <t>44121604-004</t>
  </si>
  <si>
    <t xml:space="preserve">Sello fechador con placa rectangular y/o redondos (sello completo) </t>
  </si>
  <si>
    <t>30</t>
  </si>
  <si>
    <t>Sello fechador con placa automatica y/o redondos (sello completo)</t>
  </si>
  <si>
    <t>44121604-005</t>
  </si>
  <si>
    <t>Sello fechador horario (sello completo)</t>
  </si>
  <si>
    <t>Sello ovalado (sello completo)</t>
  </si>
  <si>
    <t>Sello redondo (30 A 30mm) (sello completo)</t>
  </si>
  <si>
    <t>25</t>
  </si>
  <si>
    <t>50</t>
  </si>
  <si>
    <t>Sello fechador 4mm, (sello completo)</t>
  </si>
  <si>
    <t>7</t>
  </si>
  <si>
    <t>14</t>
  </si>
  <si>
    <t>Sello fechador 5mm, (sello completo)</t>
  </si>
  <si>
    <t>Sello fechador 7mm, (sello completo)</t>
  </si>
  <si>
    <t>Sello fechador 9mm, (sello completo)</t>
  </si>
  <si>
    <t>44121604-006</t>
  </si>
  <si>
    <t>Sello numerador 4mm, (sello completo)</t>
  </si>
  <si>
    <t>Sellos numerador 5mm, (sello completo)</t>
  </si>
  <si>
    <t>Sello numerador 7 mm, (sello completo)</t>
  </si>
  <si>
    <t>Sello foliador (metal 6 digitos)(sello completo)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</si>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</sst>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20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22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23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24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25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26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27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28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13</v>
      </c>
      <c r="C15" t="s" s="5">
        <v>29</v>
      </c>
      <c r="D15" t="s" s="5">
        <v>15</v>
      </c>
      <c r="E15" s="5"/>
      <c r="F15" t="s" s="5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13</v>
      </c>
      <c r="C16" t="s" s="5">
        <v>30</v>
      </c>
      <c r="D16" t="s" s="5">
        <v>15</v>
      </c>
      <c r="E16" s="5"/>
      <c r="F16" t="s" s="5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13</v>
      </c>
      <c r="C17" t="s" s="5">
        <v>31</v>
      </c>
      <c r="D17" t="s" s="5">
        <v>15</v>
      </c>
      <c r="E17" s="5"/>
      <c r="F17" t="s" s="5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13</v>
      </c>
      <c r="C18" t="s" s="5">
        <v>32</v>
      </c>
      <c r="D18" t="s" s="5">
        <v>15</v>
      </c>
      <c r="E18" s="5"/>
      <c r="F18" t="s" s="5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13</v>
      </c>
      <c r="C19" t="s" s="5">
        <v>33</v>
      </c>
      <c r="D19" t="s" s="5">
        <v>15</v>
      </c>
      <c r="E19" s="5"/>
      <c r="F19" t="s" s="5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13</v>
      </c>
      <c r="C20" t="s" s="5">
        <v>34</v>
      </c>
      <c r="D20" t="s" s="5">
        <v>15</v>
      </c>
      <c r="E20" s="5"/>
      <c r="F20" t="s" s="5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13</v>
      </c>
      <c r="C21" t="s" s="5">
        <v>35</v>
      </c>
      <c r="D21" t="s" s="5">
        <v>15</v>
      </c>
      <c r="E21" s="5"/>
      <c r="F21" t="s" s="5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13</v>
      </c>
      <c r="C22" t="s" s="5">
        <v>36</v>
      </c>
      <c r="D22" t="s" s="5">
        <v>15</v>
      </c>
      <c r="E22" s="5"/>
      <c r="F22" t="s" s="5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13</v>
      </c>
      <c r="C23" t="s" s="5">
        <v>37</v>
      </c>
      <c r="D23" t="s" s="5">
        <v>15</v>
      </c>
      <c r="E23" s="5"/>
      <c r="F23" t="s" s="5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13</v>
      </c>
      <c r="C24" t="s" s="5">
        <v>38</v>
      </c>
      <c r="D24" t="s" s="5">
        <v>15</v>
      </c>
      <c r="E24" s="5"/>
      <c r="F24" t="s" s="5">
        <v>39</v>
      </c>
      <c r="G24" t="s" s="5">
        <v>40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13</v>
      </c>
      <c r="C25" t="s" s="5">
        <v>41</v>
      </c>
      <c r="D25" t="s" s="5">
        <v>15</v>
      </c>
      <c r="E25" s="5"/>
      <c r="F25" t="s" s="5">
        <v>39</v>
      </c>
      <c r="G25" t="s" s="5">
        <v>40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13</v>
      </c>
      <c r="C26" t="s" s="5">
        <v>42</v>
      </c>
      <c r="D26" t="s" s="5">
        <v>15</v>
      </c>
      <c r="E26" s="5"/>
      <c r="F26" t="s" s="5">
        <v>39</v>
      </c>
      <c r="G26" t="s" s="5">
        <v>40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13</v>
      </c>
      <c r="C27" t="s" s="5">
        <v>43</v>
      </c>
      <c r="D27" t="s" s="5">
        <v>15</v>
      </c>
      <c r="E27" s="5"/>
      <c r="F27" t="s" s="5">
        <v>39</v>
      </c>
      <c r="G27" t="s" s="5">
        <v>40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13</v>
      </c>
      <c r="C28" t="s" s="5">
        <v>44</v>
      </c>
      <c r="D28" t="s" s="5">
        <v>15</v>
      </c>
      <c r="E28" s="5"/>
      <c r="F28" t="s" s="5">
        <v>39</v>
      </c>
      <c r="G28" t="s" s="5">
        <v>40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13</v>
      </c>
      <c r="C29" t="s" s="5">
        <v>45</v>
      </c>
      <c r="D29" t="s" s="5">
        <v>15</v>
      </c>
      <c r="E29" s="5"/>
      <c r="F29" t="s" s="5">
        <v>39</v>
      </c>
      <c r="G29" t="s" s="5">
        <v>40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13</v>
      </c>
      <c r="C30" t="s" s="5">
        <v>46</v>
      </c>
      <c r="D30" t="s" s="5">
        <v>15</v>
      </c>
      <c r="E30" s="5"/>
      <c r="F30" t="s" s="5">
        <v>39</v>
      </c>
      <c r="G30" t="s" s="5">
        <v>40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13</v>
      </c>
      <c r="C31" t="s" s="5">
        <v>47</v>
      </c>
      <c r="D31" t="s" s="5">
        <v>15</v>
      </c>
      <c r="E31" s="5"/>
      <c r="F31" t="s" s="5">
        <v>39</v>
      </c>
      <c r="G31" t="s" s="5">
        <v>40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13</v>
      </c>
      <c r="C32" t="s" s="5">
        <v>48</v>
      </c>
      <c r="D32" t="s" s="5">
        <v>15</v>
      </c>
      <c r="E32" s="5"/>
      <c r="F32" t="s" s="5">
        <v>39</v>
      </c>
      <c r="G32" t="s" s="5">
        <v>40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13</v>
      </c>
      <c r="C33" t="s" s="5">
        <v>49</v>
      </c>
      <c r="D33" t="s" s="5">
        <v>15</v>
      </c>
      <c r="E33" s="5"/>
      <c r="F33" t="s" s="5">
        <v>39</v>
      </c>
      <c r="G33" t="s" s="5">
        <v>40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13</v>
      </c>
      <c r="C34" t="s" s="5">
        <v>50</v>
      </c>
      <c r="D34" t="s" s="5">
        <v>15</v>
      </c>
      <c r="E34" s="5"/>
      <c r="F34" t="s" s="5">
        <v>39</v>
      </c>
      <c r="G34" t="s" s="5">
        <v>40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13</v>
      </c>
      <c r="C35" t="s" s="5">
        <v>51</v>
      </c>
      <c r="D35" t="s" s="5">
        <v>15</v>
      </c>
      <c r="E35" s="5"/>
      <c r="F35" t="s" s="5">
        <v>39</v>
      </c>
      <c r="G35" t="s" s="5">
        <v>40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13</v>
      </c>
      <c r="C36" t="s" s="5">
        <v>52</v>
      </c>
      <c r="D36" t="s" s="5">
        <v>15</v>
      </c>
      <c r="E36" s="5"/>
      <c r="F36" t="s" s="5">
        <v>39</v>
      </c>
      <c r="G36" t="s" s="5">
        <v>40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53</v>
      </c>
      <c r="C37" t="s" s="5">
        <v>54</v>
      </c>
      <c r="D37" t="s" s="5">
        <v>15</v>
      </c>
      <c r="E37" s="5"/>
      <c r="F37" t="s" s="5">
        <v>55</v>
      </c>
      <c r="G37" t="s" s="5">
        <v>16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56</v>
      </c>
      <c r="C38" t="s" s="5">
        <v>57</v>
      </c>
      <c r="D38" t="s" s="5">
        <v>15</v>
      </c>
      <c r="E38" s="5"/>
      <c r="F38" t="s" s="5">
        <v>58</v>
      </c>
      <c r="G38" t="s" s="5">
        <v>59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56</v>
      </c>
      <c r="C39" t="s" s="5">
        <v>60</v>
      </c>
      <c r="D39" t="s" s="5">
        <v>15</v>
      </c>
      <c r="E39" s="5"/>
      <c r="F39" t="s" s="5">
        <v>61</v>
      </c>
      <c r="G39" t="s" s="5">
        <v>62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56</v>
      </c>
      <c r="C40" t="s" s="5">
        <v>63</v>
      </c>
      <c r="D40" t="s" s="5">
        <v>15</v>
      </c>
      <c r="E40" s="5"/>
      <c r="F40" t="s" s="5">
        <v>64</v>
      </c>
      <c r="G40" t="s" s="5">
        <v>65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56</v>
      </c>
      <c r="C41" t="s" s="5">
        <v>66</v>
      </c>
      <c r="D41" t="s" s="5">
        <v>15</v>
      </c>
      <c r="E41" s="5"/>
      <c r="F41" t="s" s="5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56</v>
      </c>
      <c r="C42" t="s" s="5">
        <v>67</v>
      </c>
      <c r="D42" t="s" s="5">
        <v>15</v>
      </c>
      <c r="E42" s="5"/>
      <c r="F42" t="s" s="5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56</v>
      </c>
      <c r="C43" t="s" s="5">
        <v>68</v>
      </c>
      <c r="D43" t="s" s="5">
        <v>15</v>
      </c>
      <c r="E43" s="5"/>
      <c r="F43" t="s" s="5">
        <v>58</v>
      </c>
      <c r="G43" t="s" s="5">
        <v>59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69</v>
      </c>
      <c r="C44" t="s" s="5">
        <v>70</v>
      </c>
      <c r="D44" t="s" s="5">
        <v>15</v>
      </c>
      <c r="E44" s="5"/>
      <c r="F44" t="s" s="5">
        <v>71</v>
      </c>
      <c r="G44" t="s" s="5">
        <v>61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69</v>
      </c>
      <c r="C45" t="s" s="5">
        <v>72</v>
      </c>
      <c r="D45" t="s" s="5">
        <v>15</v>
      </c>
      <c r="E45" s="5"/>
      <c r="F45" t="s" s="5">
        <v>71</v>
      </c>
      <c r="G45" t="s" s="5">
        <v>61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73</v>
      </c>
      <c r="C46" t="s" s="5">
        <v>74</v>
      </c>
      <c r="D46" t="s" s="5">
        <v>15</v>
      </c>
      <c r="E46" s="5"/>
      <c r="F46" t="s" s="5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13</v>
      </c>
      <c r="C47" t="s" s="5">
        <v>75</v>
      </c>
      <c r="D47" t="s" s="5">
        <v>15</v>
      </c>
      <c r="E47" s="5"/>
      <c r="F47" t="s" s="5">
        <v>16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13</v>
      </c>
      <c r="C48" t="s" s="5">
        <v>76</v>
      </c>
      <c r="D48" t="s" s="5">
        <v>15</v>
      </c>
      <c r="E48" s="5"/>
      <c r="F48" t="s" s="5">
        <v>77</v>
      </c>
      <c r="G48" t="s" s="5">
        <v>78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69</v>
      </c>
      <c r="C49" t="s" s="5">
        <v>79</v>
      </c>
      <c r="D49" t="s" s="5">
        <v>15</v>
      </c>
      <c r="E49" s="5"/>
      <c r="F49" t="s" s="5">
        <v>80</v>
      </c>
      <c r="G49" t="s" s="5">
        <v>81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69</v>
      </c>
      <c r="C50" t="s" s="5">
        <v>82</v>
      </c>
      <c r="D50" t="s" s="5">
        <v>15</v>
      </c>
      <c r="E50" s="5"/>
      <c r="F50" t="s" s="5">
        <v>80</v>
      </c>
      <c r="G50" t="s" s="5">
        <v>81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69</v>
      </c>
      <c r="C51" t="s" s="5">
        <v>83</v>
      </c>
      <c r="D51" t="s" s="5">
        <v>15</v>
      </c>
      <c r="E51" s="5"/>
      <c r="F51" t="s" s="5">
        <v>80</v>
      </c>
      <c r="G51" t="s" s="5">
        <v>81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69</v>
      </c>
      <c r="C52" t="s" s="5">
        <v>84</v>
      </c>
      <c r="D52" t="s" s="5">
        <v>15</v>
      </c>
      <c r="E52" s="5"/>
      <c r="F52" t="s" s="5">
        <v>80</v>
      </c>
      <c r="G52" t="s" s="5">
        <v>81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85</v>
      </c>
      <c r="C53" t="s" s="5">
        <v>86</v>
      </c>
      <c r="D53" t="s" s="5">
        <v>15</v>
      </c>
      <c r="E53" s="5"/>
      <c r="F53" t="s" s="5">
        <v>80</v>
      </c>
      <c r="G53" t="s" s="5">
        <v>81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85</v>
      </c>
      <c r="C54" t="s" s="5">
        <v>87</v>
      </c>
      <c r="D54" t="s" s="5">
        <v>15</v>
      </c>
      <c r="E54" s="5"/>
      <c r="F54" t="s" s="5">
        <v>80</v>
      </c>
      <c r="G54" t="s" s="5">
        <v>81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85</v>
      </c>
      <c r="C55" t="s" s="5">
        <v>88</v>
      </c>
      <c r="D55" t="s" s="5">
        <v>15</v>
      </c>
      <c r="E55" s="5"/>
      <c r="F55" t="s" s="5">
        <v>80</v>
      </c>
      <c r="G55" t="s" s="5">
        <v>81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85</v>
      </c>
      <c r="C56" t="s" s="5">
        <v>89</v>
      </c>
      <c r="D56" t="s" s="5">
        <v>15</v>
      </c>
      <c r="E56" s="5"/>
      <c r="F56" t="s" s="5">
        <v>80</v>
      </c>
      <c r="G56" t="s" s="5">
        <v>81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J57" t="s">
        <v>90</v>
      </c>
    </row>
    <row r="63">
      <c r="B63" t="s" s="8">
        <v>91</v>
      </c>
      <c r="C63" s="8"/>
    </row>
    <row r="64">
      <c r="B64" t="s">
        <v>92</v>
      </c>
      <c r="C64" t="s">
        <v>93</v>
      </c>
    </row>
    <row r="65">
      <c r="B65" t="s">
        <v>94</v>
      </c>
      <c r="C65" t="s">
        <v>95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2025-06-02T22:16:54Z</dcterms:created>
  <dc:creator>Apache POI</dc:creator>
</cp:coreProperties>
</file>