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<sst xmlns="http://schemas.openxmlformats.org/spreadsheetml/2006/main" count="101" uniqueCount="44">
  <si>
    <t>Ítems del llamado SERVICIO DE IMPRESIÓN DE MATERIALES con ID: 255776</t>
  </si>
  <si>
    <t>SERVICIO DE IMPRESIÓN DE MATERIALES,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</si>
  <si>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</si>
  <si>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</si>
  <si>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</si>
  <si>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</si>
  <si>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</si>
  <si>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</si>
  <si>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</si>
  <si>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</si>
  <si>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</si>
  <si>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82121507-004</t>
  </si>
  <si>
    <t>Carpeta</t>
  </si>
  <si>
    <t>Unidad</t>
  </si>
  <si>
    <t>0,00</t>
  </si>
  <si>
    <t>1</t>
  </si>
  <si>
    <t/>
  </si>
  <si>
    <t>82121507-001</t>
  </si>
  <si>
    <t>Hojas sueltas tamaño A4</t>
  </si>
  <si>
    <t>82121507-003</t>
  </si>
  <si>
    <t>Tarjetones</t>
  </si>
  <si>
    <t>82121507-011</t>
  </si>
  <si>
    <t>Sobres para tarjetones</t>
  </si>
  <si>
    <t>82121507-002</t>
  </si>
  <si>
    <t>Orden de trabajo</t>
  </si>
  <si>
    <t>Informe de Resultados</t>
  </si>
  <si>
    <t>Solicitud de combustible con impresión de membrete de la institución</t>
  </si>
  <si>
    <t>Sobre  tipo manila papel madera con impresión de membrete de la institución según muestra</t>
  </si>
  <si>
    <t>Sobre  tipo manila blanco con impresión  de membrete de la institución según muestra</t>
  </si>
  <si>
    <t>82121507-018</t>
  </si>
  <si>
    <t>Block con impresión de membrete de la institución para anotaciones</t>
  </si>
  <si>
    <t>82121505-004</t>
  </si>
  <si>
    <t>Tríptico de la institución</t>
  </si>
  <si>
    <t>82121505-003</t>
  </si>
  <si>
    <t>Afiche</t>
  </si>
  <si>
    <t>82121505-007</t>
  </si>
  <si>
    <t>Banner</t>
  </si>
  <si>
    <t>Boleta de retención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</si>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</sst>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21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23</v>
      </c>
      <c r="C17" t="s" s="5">
        <v>37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38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2025-09-14T11:15:15Z</dcterms:created>
  <dc:creator>Apache POI</dc:creator>
</cp:coreProperties>
</file>