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<sst xmlns="http://schemas.openxmlformats.org/spreadsheetml/2006/main" count="47" uniqueCount="35">
  <si>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SEGURO MEDICO PARA FUNCIONARIOS DE LA CGR con ID: 255795</t>
  </si>
  <si>
    <t>SEGURO MEDICO PARA FUNCIONARIOS DE LA CGR,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</si>
  <si>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</si>
  <si>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</si>
  <si>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</si>
  <si>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</si>
  <si>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</si>
  <si>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</si>
  <si>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</si>
  <si>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</si>
  <si>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</si>
  <si>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</si>
  <si>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Cobertura médica para titular, cónyugue (ya sea por matrimonio formal o concubinato debidamente justificado) e hijos/as solteros/as (biologicos y/o adoptivos) hasta los 20 años de edad</t>
  </si>
  <si>
    <t>Unidad</t>
  </si>
  <si>
    <t>462</t>
  </si>
  <si>
    <t>562</t>
  </si>
  <si>
    <t/>
  </si>
  <si>
    <t>Cobertura médica para titular e hijos/as solteros/as (biológicos y/o adoptivos y/o bajo régimen de tutela) hasta que cumplan los 20 años</t>
  </si>
  <si>
    <t>37</t>
  </si>
  <si>
    <t>67</t>
  </si>
  <si>
    <t>Cobertura médica para titular e hijos/as ssolteros/as hasta que cumplan los 20 años (biológicos y/o adoptivos) y padres</t>
  </si>
  <si>
    <t>97</t>
  </si>
  <si>
    <t>107</t>
  </si>
  <si>
    <t>Cobertura médica para titular</t>
  </si>
  <si>
    <t>60</t>
  </si>
  <si>
    <t>70</t>
  </si>
  <si>
    <t>Cobertura médica para titular y padres</t>
  </si>
  <si>
    <t>227</t>
  </si>
  <si>
    <t>247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</si>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</sst>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18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13</v>
      </c>
      <c r="E7" s="5"/>
      <c r="F7" t="s" s="5">
        <v>24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