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<sst xmlns="http://schemas.openxmlformats.org/spreadsheetml/2006/main" count="58" uniqueCount="30">
  <si>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bolsas para residuo para el Rectorado de la UNA con ID: 255806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</si>
  <si>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</si>
  <si>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</si>
  <si>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</si>
  <si>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</si>
  <si>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</si>
  <si>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</si>
  <si>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</si>
  <si>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</si>
  <si>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</si>
  <si>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</si>
  <si>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</si>
  <si>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24111503-006</t>
  </si>
  <si>
    <t>Bolsa de polietileno chico de 40 Ltrs.</t>
  </si>
  <si>
    <t>Unidad</t>
  </si>
  <si>
    <t>No</t>
  </si>
  <si>
    <t>1.000</t>
  </si>
  <si>
    <t/>
  </si>
  <si>
    <t>Bolsa de polietileno chico de 70 Ltrs.</t>
  </si>
  <si>
    <t>500</t>
  </si>
  <si>
    <t>24111503-001</t>
  </si>
  <si>
    <t>Bolsa de polietileno mediano de 100 Ltrs.</t>
  </si>
  <si>
    <t>Bolsa de polietileno mediano de 150 Ltrs.</t>
  </si>
  <si>
    <t>Bolsa de polietileno mediano de 200 Ltrs.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</si>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</sst>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2025-10-10T18:00:52Z</dcterms:created>
  <dc:creator>Apache POI</dc:creator>
</cp:coreProperties>
</file>