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<sst xmlns="http://schemas.openxmlformats.org/spreadsheetml/2006/main" count="593" uniqueCount="55">
  <si>
    <t>Ítems del llamado MANTENIMIENTO Y REPARACION MENOR DE VEHICULOS DE LA INSTITUCION con ID: 255813</t>
  </si>
  <si>
    <t>MANTENIMIENTO Y REPARACION MENOR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</si>
  <si>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</si>
  <si>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</si>
  <si>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</si>
  <si>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</si>
  <si>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</si>
  <si>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</si>
  <si>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</si>
  <si>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</si>
  <si>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</si>
  <si>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</si>
  <si>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RUTINA CADA 5000 KM</t>
  </si>
  <si>
    <t>Unidad</t>
  </si>
  <si>
    <t>0,00</t>
  </si>
  <si>
    <t>1</t>
  </si>
  <si>
    <t/>
  </si>
  <si>
    <t>MANTENIMIENTO DE RUTINA CADA 10000 KM</t>
  </si>
  <si>
    <t>78180101-002</t>
  </si>
  <si>
    <t>MANTENIMIENTO Y/O REPARACION MENOR SISTEMA DE CAJA Y TRANSMISION</t>
  </si>
  <si>
    <t>78180101-003</t>
  </si>
  <si>
    <t>|SERVICIO DE REPARACION Y MANTENIMIENTO DE SISTEMA DE DIRECCION</t>
  </si>
  <si>
    <t>78180101-004</t>
  </si>
  <si>
    <t>SERVICIO DE REPARACION Y MANTENIMIENTO DE SISTEMA DE SUSPENSION</t>
  </si>
  <si>
    <t>78180101-005</t>
  </si>
  <si>
    <t>SERVICIO DE REPARACION Y MANTENIMIENTO DE SISTEMA DE EMBRAGUE</t>
  </si>
  <si>
    <t>78180101-006</t>
  </si>
  <si>
    <t>SERVICIO DE REPARACION Y MANTENIMIENTO DE SISTEMA DE FRENOS</t>
  </si>
  <si>
    <t>78180101-007</t>
  </si>
  <si>
    <t>SERVICIO DE GOMERIA</t>
  </si>
  <si>
    <t>78180101-009</t>
  </si>
  <si>
    <t>MANTENIMIENTO Y/O REPARACION MENOR SISTEMA ELECTRICO</t>
  </si>
  <si>
    <t>MANTENIMIENTO Y/O REPARACION MENOR SISTEMA DE MOTOR</t>
  </si>
  <si>
    <t>78180101-016</t>
  </si>
  <si>
    <t>MANTENIMIENTO Y/O REPARACION MENOR DE SISTEMA DE ACONDICIONADOR DE AIRE</t>
  </si>
  <si>
    <t>78180101-9998</t>
  </si>
  <si>
    <t>SERVICIO DE COLOCACION DE BATERIA</t>
  </si>
  <si>
    <t>SERVICIO DE REPARACION Y MANTENIMIENTO DE SISTEMA DE DIRECCION</t>
  </si>
  <si>
    <t>MANTENIMIENTO Y/O REPRACION MENOR DE SISTEMA DE ACONDICIONADOR DE AIRE</t>
  </si>
  <si>
    <t>SERVICIO DE REPARAACION Y MANTENIMIENTO DE SISTEMA DE SUSPENSION</t>
  </si>
  <si>
    <t>MANTENIMIENTO Y/O REPARACION MENOR DE SISTEMA ELECTRICO</t>
  </si>
  <si>
    <t>MANTENIMIENTO YO REPARACION MENOR DE SISTEMA DE ACONDICIONADOR DE AIRE</t>
  </si>
  <si>
    <t>MANTENIMIENTO Y/O REPARACION MENOR SISTEMA DE CAJA Y TRASMISION</t>
  </si>
  <si>
    <t>SERVICIOS DE COLOCACION DE BATERIA</t>
  </si>
  <si>
    <t>MANTENIMIENTO Y/O REPRACION MENOR SISTEMA DE CAJA TRANSMISION</t>
  </si>
  <si>
    <t>SERVICIO DE REPARACION Y MANTENIMEINTO DE SISTEMA DE EMBRAGUE</t>
  </si>
  <si>
    <t>MANTENIMIENTO Y/O REPRACION MENOR SISTEMA DE CAJA Y TRANSMISION</t>
  </si>
  <si>
    <t>SERVICIO DE REPARACION Y MANTENIMEINTO DE SISTEMA DE FRENOS</t>
  </si>
  <si>
    <t>MANTENIMIENTO Y/O REPRACION MENOR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</si>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</sst>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20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20</v>
      </c>
      <c r="C31" t="s" s="5">
        <v>37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20</v>
      </c>
      <c r="C43" t="s" s="5">
        <v>37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22</v>
      </c>
      <c r="C44" t="s" s="5">
        <v>39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24</v>
      </c>
      <c r="C45" t="s" s="5">
        <v>25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30</v>
      </c>
      <c r="C48" t="s" s="5">
        <v>40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41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18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20</v>
      </c>
      <c r="C55" t="s" s="5">
        <v>37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22</v>
      </c>
      <c r="C56" t="s" s="5">
        <v>23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26</v>
      </c>
      <c r="C58" t="s" s="5">
        <v>27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28</v>
      </c>
      <c r="C59" t="s" s="5">
        <v>29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30</v>
      </c>
      <c r="C60" t="s" s="5">
        <v>40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35</v>
      </c>
      <c r="C63" t="s" s="5">
        <v>43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18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20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24</v>
      </c>
      <c r="C69" t="s" s="5">
        <v>45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28</v>
      </c>
      <c r="C71" t="s" s="5">
        <v>29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32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43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17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18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20</v>
      </c>
      <c r="C79" t="s" s="5">
        <v>37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22</v>
      </c>
      <c r="C80" t="s" s="5">
        <v>23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24</v>
      </c>
      <c r="C81" t="s" s="5">
        <v>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26</v>
      </c>
      <c r="C82" t="s" s="5">
        <v>47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30</v>
      </c>
      <c r="C84" t="s" s="5">
        <v>48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43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17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20</v>
      </c>
      <c r="C91" t="s" s="5">
        <v>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22</v>
      </c>
      <c r="C92" t="s" s="5">
        <v>23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24</v>
      </c>
      <c r="C93" t="s" s="5">
        <v>25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26</v>
      </c>
      <c r="C94" t="s" s="5">
        <v>27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28</v>
      </c>
      <c r="C95" t="s" s="5">
        <v>29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30</v>
      </c>
      <c r="C96" t="s" s="5">
        <v>31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32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33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35</v>
      </c>
      <c r="C99" t="s" s="5">
        <v>43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H100" t="s">
        <v>49</v>
      </c>
    </row>
    <row r="106">
      <c r="B106" t="s" s="8">
        <v>50</v>
      </c>
      <c r="C106" s="8"/>
    </row>
    <row r="107">
      <c r="B107" t="s">
        <v>51</v>
      </c>
      <c r="C107" t="s">
        <v>52</v>
      </c>
    </row>
    <row r="108">
      <c r="B108" t="s">
        <v>53</v>
      </c>
      <c r="C10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2025-08-08T04:10:57Z</dcterms:created>
  <dc:creator>Apache POI</dc:creator>
</cp:coreProperties>
</file>