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<sst xmlns="http://schemas.openxmlformats.org/spreadsheetml/2006/main" count="114" uniqueCount="52">
  <si>
    <t>Ítems del llamado Adquisicion de Equipos de Computacion (SBE )  con ID: 255836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</si>
  <si>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</si>
  <si>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</si>
  <si>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</si>
  <si>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</si>
  <si>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</si>
  <si>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</si>
  <si>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</si>
  <si>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</si>
  <si>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</si>
  <si>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</si>
  <si>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</si>
  <si>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</si>
  <si>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Estaciones de Trabajo Computadores Personales de Marca</t>
  </si>
  <si>
    <t>Unidad</t>
  </si>
  <si>
    <t>No</t>
  </si>
  <si>
    <t>160</t>
  </si>
  <si>
    <t/>
  </si>
  <si>
    <t>43212106-002</t>
  </si>
  <si>
    <t>Impresoras PVC</t>
  </si>
  <si>
    <t>1</t>
  </si>
  <si>
    <t>43212105-001</t>
  </si>
  <si>
    <t>Impresoras Laser Blanco y Negro 30 PPM</t>
  </si>
  <si>
    <t>30</t>
  </si>
  <si>
    <t>43212105-002</t>
  </si>
  <si>
    <t>Impresora laser monocolor</t>
  </si>
  <si>
    <t>5</t>
  </si>
  <si>
    <t>Impresora laser color de 50 PPM</t>
  </si>
  <si>
    <t>3</t>
  </si>
  <si>
    <t>Impresoras TIPO TMU (POS)</t>
  </si>
  <si>
    <t>100</t>
  </si>
  <si>
    <t>43211711-001</t>
  </si>
  <si>
    <t>Scaner</t>
  </si>
  <si>
    <t>75</t>
  </si>
  <si>
    <t>39121004-002</t>
  </si>
  <si>
    <t>UPS DE 6 KVA</t>
  </si>
  <si>
    <t>39121004-9999</t>
  </si>
  <si>
    <t>UPS 4 KVA</t>
  </si>
  <si>
    <t>6</t>
  </si>
  <si>
    <t>26111501-015</t>
  </si>
  <si>
    <t>Switches de Acceso</t>
  </si>
  <si>
    <t>35</t>
  </si>
  <si>
    <t>43211501-001</t>
  </si>
  <si>
    <t>Servidor de Backup</t>
  </si>
  <si>
    <t>43211904-9999</t>
  </si>
  <si>
    <t>Monitores LED 50 pulgadas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</si>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</sst>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8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46</v>
      </c>
    </row>
    <row r="20">
      <c r="B20" t="s" s="8">
        <v>47</v>
      </c>
      <c r="C20" s="8"/>
    </row>
    <row r="21">
      <c r="B21" t="s">
        <v>48</v>
      </c>
      <c r="C21" t="s">
        <v>49</v>
      </c>
    </row>
    <row r="22">
      <c r="B22" t="s">
        <v>50</v>
      </c>
      <c r="C22" t="s">
        <v>51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2025-08-11T11:19:36Z</dcterms:created>
  <dc:creator>Apache POI</dc:creator>
</cp:coreProperties>
</file>