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<sst xmlns="http://schemas.openxmlformats.org/spreadsheetml/2006/main" count="50" uniqueCount="29">
  <si>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SOFTWARE VARIOS con ID: 255876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</si>
  <si>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</si>
  <si>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</si>
  <si>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</si>
  <si>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</si>
  <si>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</si>
  <si>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</si>
  <si>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</si>
  <si>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</si>
  <si>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</si>
  <si>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</si>
  <si>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</si>
  <si>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43231512-013</t>
  </si>
  <si>
    <t>Software Edición de datos topográficos</t>
  </si>
  <si>
    <t>Unidad</t>
  </si>
  <si>
    <t>No</t>
  </si>
  <si>
    <t>1</t>
  </si>
  <si>
    <t/>
  </si>
  <si>
    <t>43231512-001</t>
  </si>
  <si>
    <t>Software para visualización de contorno y visualización 3D</t>
  </si>
  <si>
    <t>43231507-001</t>
  </si>
  <si>
    <t>Licencia y Actualización de Software</t>
  </si>
  <si>
    <t>Software para el Radar Meteorológico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</si>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</sst>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2025-08-07T04:38:34Z</dcterms:created>
  <dc:creator>Apache POI</dc:creator>
</cp:coreProperties>
</file>