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<sst xmlns="http://schemas.openxmlformats.org/spreadsheetml/2006/main" count="53" uniqueCount="30">
  <si>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DATALLOGER Y OTROS con ID: 255891</t>
  </si>
  <si>
    <t>ADQUISICIÓN DE DATALLOGER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</si>
  <si>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</si>
  <si>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</si>
  <si>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</si>
  <si>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</si>
  <si>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</si>
  <si>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</si>
  <si>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</si>
  <si>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</si>
  <si>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</si>
  <si>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</si>
  <si>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41114411-001</t>
  </si>
  <si>
    <t>Diagramas de papel para instrumentos meteorologicos</t>
  </si>
  <si>
    <t>Unidad</t>
  </si>
  <si>
    <t>6</t>
  </si>
  <si>
    <t/>
  </si>
  <si>
    <t>41114405-002</t>
  </si>
  <si>
    <t>Pluviografo Digital</t>
  </si>
  <si>
    <t>3</t>
  </si>
  <si>
    <t>41114411-002</t>
  </si>
  <si>
    <t>Mecanismo de relogeria para instrumento de registrador semanal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</si>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</sst>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