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<sst xmlns="http://schemas.openxmlformats.org/spreadsheetml/2006/main" count="83" uniqueCount="32">
  <si>
    <t>Ítems del llamado ADQUISICION DE CUBIERTAS con ID: 255894</t>
  </si>
  <si>
    <t>ADQUISICION DE CUBIERTAS,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</si>
  <si>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</si>
  <si>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</si>
  <si>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</si>
  <si>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</si>
  <si>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</si>
  <si>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</si>
  <si>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</si>
  <si>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</si>
  <si>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</si>
  <si>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</si>
  <si>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</si>
  <si>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25172504-001</t>
  </si>
  <si>
    <t>Cubierta para automóvil (215/55 R16)</t>
  </si>
  <si>
    <t>Unidad</t>
  </si>
  <si>
    <t>1</t>
  </si>
  <si>
    <t/>
  </si>
  <si>
    <t>25172504-002</t>
  </si>
  <si>
    <t>Cubierta para camioneta (225/75 R15)</t>
  </si>
  <si>
    <t>Cubierta para camioneta (235/75 R15)</t>
  </si>
  <si>
    <t>Cubierta para camioneta (235/60 R18)</t>
  </si>
  <si>
    <t>Cubierta para camioneta (215/70 R 16)</t>
  </si>
  <si>
    <t>Cubierta para camioneta (235/70 R16)</t>
  </si>
  <si>
    <t>Cubierta para camioneta (225/75 R16)</t>
  </si>
  <si>
    <t xml:space="preserve">Cubierta para camioneta (245/70 R16)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</si>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</sst>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18</v>
      </c>
      <c r="C5" t="s" s="5">
        <v>19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18</v>
      </c>
      <c r="C6" t="s" s="5">
        <v>20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18</v>
      </c>
      <c r="C7" t="s" s="5">
        <v>21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18</v>
      </c>
      <c r="C8" t="s" s="5">
        <v>22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18</v>
      </c>
      <c r="C9" t="s" s="5">
        <v>23</v>
      </c>
      <c r="D9" t="s" s="5">
        <v>15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18</v>
      </c>
      <c r="C10" t="s" s="5">
        <v>24</v>
      </c>
      <c r="D10" t="s" s="5">
        <v>15</v>
      </c>
      <c r="E10" s="5"/>
      <c r="F10" t="s" s="5">
        <v>16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8.0</v>
      </c>
      <c r="B11" t="s" s="5">
        <v>18</v>
      </c>
      <c r="C11" t="s" s="5">
        <v>25</v>
      </c>
      <c r="D11" t="s" s="5">
        <v>15</v>
      </c>
      <c r="E11" s="5"/>
      <c r="F11" t="s" s="5">
        <v>16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J12" t="s">
        <v>26</v>
      </c>
    </row>
    <row r="18">
      <c r="B18" t="s" s="8">
        <v>27</v>
      </c>
      <c r="C18" s="8"/>
    </row>
    <row r="19">
      <c r="B19" t="s">
        <v>28</v>
      </c>
      <c r="C19" t="s">
        <v>29</v>
      </c>
    </row>
    <row r="20">
      <c r="B20" t="s">
        <v>30</v>
      </c>
      <c r="C20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2025-08-11T11:18:23Z</dcterms:created>
  <dc:creator>Apache POI</dc:creator>
</cp:coreProperties>
</file>