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<sst xmlns="http://schemas.openxmlformats.org/spreadsheetml/2006/main" count="25" uniqueCount="21">
  <si>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"SERVICIO DE CONSULTORIA PARA LA PLANIFICACION, DESARROLLO Y EVALUACION DE CURSOS DE SEGURIDAD Y EMPRENDEDURISMO, DIRIGIDO A BENEFICIARIOS DEL SINAFOCAL" con ID: 255898</t>
  </si>
  <si>
    <t>"SERVICIO DE CONSULTORIA PARA LA PLANIFICACION, DESARROLLO Y EVALUACION DE CURSOS DE SEGURIDAD Y EMPRENDEDURISMO, DIRIGIDO A BENEFICIARIOS DEL SINAFOCAL",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</si>
  <si>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</si>
  <si>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</si>
  <si>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</si>
  <si>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</si>
  <si>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</si>
  <si>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</si>
  <si>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</si>
  <si>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</si>
  <si>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Planificación, desarrollo y evaluación de Cursos de Formación de Guardias de Seguridad</t>
  </si>
  <si>
    <t>Unidad</t>
  </si>
  <si>
    <t>1</t>
  </si>
  <si>
    <t/>
  </si>
  <si>
    <t>Formalización y desarrollo del Programa Jornadas de Sensibilización en Emprendedurismo, como servicio permanente a cargo del Centro de Desarrollo del Emprendedor - SINAFOCAL EMPRENDE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</si>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</sst>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2024-06-07T11:13:36Z</dcterms:created>
  <cp:category/>
  <cp:version/>
  <cp:contentType/>
  <cp:contentStatus/>
</cp:coreProperties>
</file>