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<sst xmlns="http://schemas.openxmlformats.org/spreadsheetml/2006/main" count="671" uniqueCount="92">
  <si>
    <t>Ítems del llamado SERVICIOS GASTRONOMICOS con ID: 255926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</si>
  <si>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</si>
  <si>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</si>
  <si>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</si>
  <si>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</si>
  <si>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</si>
  <si>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</si>
  <si>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</si>
  <si>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</si>
  <si>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</si>
  <si>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</si>
  <si>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</si>
  <si>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</si>
  <si>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</si>
  <si>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</si>
  <si>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</si>
  <si>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</si>
  <si>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</si>
  <si>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</si>
  <si>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</si>
  <si>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</si>
  <si>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</si>
  <si>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</si>
  <si>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</si>
  <si>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</si>
  <si>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</si>
  <si>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</si>
  <si>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</si>
  <si>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</si>
  <si>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</si>
  <si>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Kilogramos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</si>
  <si>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</si>
  <si>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</si>
  <si>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</si>
  <si>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</si>
  <si>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</si>
  <si>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</si>
  <si>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</si>
  <si>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</si>
  <si>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90101603-028</t>
  </si>
  <si>
    <t>Provision de chipa</t>
  </si>
  <si>
    <t>90101603-017</t>
  </si>
  <si>
    <t>Provisión de panificados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</si>
  <si>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</si>
  <si>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</si>
  <si>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</si>
  <si>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</si>
  <si>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</si>
  <si>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</si>
  <si>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</si>
  <si>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</si>
  <si>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</si>
  <si>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</si>
  <si>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</si>
  <si>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</si>
  <si>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</si>
  <si>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</si>
  <si>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</si>
  <si>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</si>
  <si>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</si>
  <si>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90151802-043</t>
  </si>
  <si>
    <t>Provision de Jarra</t>
  </si>
  <si>
    <t>90151802-039</t>
  </si>
  <si>
    <t>Provision de cafetera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</si>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</sst>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20</v>
      </c>
      <c r="C15" s="6" t="s">
        <v>21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26</v>
      </c>
      <c r="C25" s="6" t="s">
        <v>27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30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30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31</v>
      </c>
      <c r="C30" s="6" t="s">
        <v>32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31</v>
      </c>
      <c r="C31" s="6" t="s">
        <v>32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33</v>
      </c>
      <c r="C33" s="6" t="s">
        <v>34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35</v>
      </c>
      <c r="C34" s="6" t="s">
        <v>36</v>
      </c>
      <c r="D34" s="6" t="s">
        <v>30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37</v>
      </c>
      <c r="C35" s="6" t="s">
        <v>38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37</v>
      </c>
      <c r="C36" s="6" t="s">
        <v>38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37</v>
      </c>
      <c r="C37" s="6" t="s">
        <v>38</v>
      </c>
      <c r="D37" s="6" t="s">
        <v>30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39</v>
      </c>
      <c r="C38" s="6" t="s">
        <v>40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39</v>
      </c>
      <c r="C39" s="6" t="s">
        <v>40</v>
      </c>
      <c r="D39" s="6" t="s">
        <v>30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39</v>
      </c>
      <c r="C40" s="6" t="s">
        <v>40</v>
      </c>
      <c r="D40" s="6" t="s">
        <v>30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41</v>
      </c>
      <c r="C41" s="6" t="s">
        <v>42</v>
      </c>
      <c r="D41" s="6" t="s">
        <v>30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43</v>
      </c>
      <c r="C42" s="6" t="s">
        <v>44</v>
      </c>
      <c r="D42" s="6" t="s">
        <v>45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46</v>
      </c>
      <c r="C43" s="6" t="s">
        <v>47</v>
      </c>
      <c r="D43" s="6" t="s">
        <v>45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48</v>
      </c>
      <c r="C44" s="6" t="s">
        <v>49</v>
      </c>
      <c r="D44" s="6" t="s">
        <v>45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50</v>
      </c>
      <c r="C45" s="6" t="s">
        <v>51</v>
      </c>
      <c r="D45" s="6" t="s">
        <v>45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37</v>
      </c>
      <c r="C46" s="6" t="s">
        <v>38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37</v>
      </c>
      <c r="C47" s="6" t="s">
        <v>38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37</v>
      </c>
      <c r="C48" s="6" t="s">
        <v>38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37</v>
      </c>
      <c r="C49" s="6" t="s">
        <v>38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37</v>
      </c>
      <c r="C50" s="6" t="s">
        <v>38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37</v>
      </c>
      <c r="C51" s="6" t="s">
        <v>38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37</v>
      </c>
      <c r="C52" s="6" t="s">
        <v>38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52</v>
      </c>
      <c r="C53" s="6" t="s">
        <v>53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52</v>
      </c>
      <c r="C54" s="6" t="s">
        <v>53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52</v>
      </c>
      <c r="C55" s="6" t="s">
        <v>53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52</v>
      </c>
      <c r="C56" s="6" t="s">
        <v>53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52</v>
      </c>
      <c r="C57" s="6" t="s">
        <v>53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52</v>
      </c>
      <c r="C58" s="6" t="s">
        <v>53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52</v>
      </c>
      <c r="C59" s="6" t="s">
        <v>53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54</v>
      </c>
      <c r="C60" s="6" t="s">
        <v>55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54</v>
      </c>
      <c r="C61" s="6" t="s">
        <v>55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56</v>
      </c>
      <c r="C62" s="6" t="s">
        <v>57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56</v>
      </c>
      <c r="C63" s="6" t="s">
        <v>57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56</v>
      </c>
      <c r="C64" s="6" t="s">
        <v>57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56</v>
      </c>
      <c r="C65" s="6" t="s">
        <v>57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58</v>
      </c>
      <c r="C66" s="6" t="s">
        <v>59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58</v>
      </c>
      <c r="C67" s="6" t="s">
        <v>59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60</v>
      </c>
      <c r="C68" s="6" t="s">
        <v>61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60</v>
      </c>
      <c r="C69" s="6" t="s">
        <v>61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62</v>
      </c>
      <c r="C70" s="6" t="s">
        <v>63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64</v>
      </c>
      <c r="C71" s="6" t="s">
        <v>65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66</v>
      </c>
      <c r="C72" s="6" t="s">
        <v>67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66</v>
      </c>
      <c r="C73" s="6" t="s">
        <v>67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66</v>
      </c>
      <c r="C74" s="6" t="s">
        <v>67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66</v>
      </c>
      <c r="C75" s="6" t="s">
        <v>67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68</v>
      </c>
      <c r="C76" s="6" t="s">
        <v>69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68</v>
      </c>
      <c r="C77" s="6" t="s">
        <v>69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52</v>
      </c>
      <c r="C78" s="6" t="s">
        <v>53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52</v>
      </c>
      <c r="C79" s="6" t="s">
        <v>53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70</v>
      </c>
      <c r="C80" s="6" t="s">
        <v>71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70</v>
      </c>
      <c r="C81" s="6" t="s">
        <v>71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72</v>
      </c>
      <c r="C82" s="6" t="s">
        <v>73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74</v>
      </c>
      <c r="C83" s="6" t="s">
        <v>75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76</v>
      </c>
      <c r="C84" s="6" t="s">
        <v>77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76</v>
      </c>
      <c r="C85" s="6" t="s">
        <v>77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76</v>
      </c>
      <c r="C86" s="6" t="s">
        <v>77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76</v>
      </c>
      <c r="C87" s="6" t="s">
        <v>77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76</v>
      </c>
      <c r="C88" s="6" t="s">
        <v>77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76</v>
      </c>
      <c r="C89" s="6" t="s">
        <v>77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76</v>
      </c>
      <c r="C90" s="6" t="s">
        <v>77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76</v>
      </c>
      <c r="C91" s="6" t="s">
        <v>77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76</v>
      </c>
      <c r="C92" s="6" t="s">
        <v>77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78</v>
      </c>
      <c r="C93" s="6" t="s">
        <v>79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78</v>
      </c>
      <c r="C94" s="6" t="s">
        <v>79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78</v>
      </c>
      <c r="C95" s="6" t="s">
        <v>79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78</v>
      </c>
      <c r="C96" s="6" t="s">
        <v>79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80</v>
      </c>
      <c r="C97" s="6" t="s">
        <v>81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82</v>
      </c>
      <c r="C98" s="6" t="s">
        <v>83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82</v>
      </c>
      <c r="C99" s="6" t="s">
        <v>83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82</v>
      </c>
      <c r="C100" s="6" t="s">
        <v>83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82</v>
      </c>
      <c r="C101" s="6" t="s">
        <v>83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82</v>
      </c>
      <c r="C102" s="6" t="s">
        <v>83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82</v>
      </c>
      <c r="C103" s="6" t="s">
        <v>83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82</v>
      </c>
      <c r="C104" s="6" t="s">
        <v>83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82</v>
      </c>
      <c r="C105" s="6" t="s">
        <v>83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82</v>
      </c>
      <c r="C106" s="6" t="s">
        <v>83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84</v>
      </c>
      <c r="C107" s="6" t="s">
        <v>85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84</v>
      </c>
      <c r="C108" s="6" t="s">
        <v>85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84</v>
      </c>
      <c r="C109" s="6" t="s">
        <v>85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84</v>
      </c>
      <c r="C110" s="6" t="s">
        <v>85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84</v>
      </c>
      <c r="C111" s="6" t="s">
        <v>85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84</v>
      </c>
      <c r="C112" s="6" t="s">
        <v>85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ht="15">
      <c r="H113" t="s">
        <v>86</v>
      </c>
    </row>
    <row r="119" spans="2:3" ht="15">
      <c r="B119" s="9" t="s">
        <v>87</v>
      </c>
      <c r="C119" s="9"/>
    </row>
    <row r="120" spans="2:3" ht="15">
      <c r="B120" t="s">
        <v>88</v>
      </c>
      <c r="C120" t="s">
        <v>89</v>
      </c>
    </row>
    <row r="121" spans="2:3" ht="15">
      <c r="B121" t="s">
        <v>90</v>
      </c>
      <c r="C121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2024-06-08T13:13:09Z</dcterms:created>
  <cp:category/>
  <cp:version/>
  <cp:contentType/>
  <cp:contentStatus/>
</cp:coreProperties>
</file>