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<sst xmlns="http://schemas.openxmlformats.org/spreadsheetml/2006/main" count="30" uniqueCount="25">
  <si>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Alumbrados en distintos barrios del Distrito con ID: 255931</t>
  </si>
  <si>
    <t>Alumbrados en distintos barrios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</si>
  <si>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</si>
  <si>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</si>
  <si>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</si>
  <si>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</si>
  <si>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</si>
  <si>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</si>
  <si>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</si>
  <si>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31162504-001</t>
  </si>
  <si>
    <t xml:space="preserve">Postes de HA de 9 m., colocado		</t>
  </si>
  <si>
    <t>Unidad</t>
  </si>
  <si>
    <t>3</t>
  </si>
  <si>
    <t/>
  </si>
  <si>
    <t>Lamparas de iluminacion Callejera,- ALUMBRADO PUBLICO LP 209/CR C/ ALOJAM, adosado a columnas de Ande en paseo central, Brazo corto</t>
  </si>
  <si>
    <t>44</t>
  </si>
  <si>
    <t xml:space="preserve">Cable TIPO PREEMSAMBLADO TPO NS CA 3 X35 MM, NEUTRO AISLADO </t>
  </si>
  <si>
    <t>Metros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</si>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</sst>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2025-08-24T07:43:31Z</dcterms:created>
  <dc:creator>Apache POI</dc:creator>
</cp:coreProperties>
</file>