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<sst xmlns="http://schemas.openxmlformats.org/spreadsheetml/2006/main" count="82" uniqueCount="38">
  <si>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CUBIERTAS PARA VEHICULOS Y MAQUINARIAS con ID: 255973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</si>
  <si>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</si>
  <si>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</si>
  <si>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</si>
  <si>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</si>
  <si>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</si>
  <si>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</si>
  <si>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</si>
  <si>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</si>
  <si>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</si>
  <si>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</si>
  <si>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</si>
  <si>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</si>
  <si>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Neumáticos 205.70R15</t>
  </si>
  <si>
    <t>Unidad</t>
  </si>
  <si>
    <t>No</t>
  </si>
  <si>
    <t>4</t>
  </si>
  <si>
    <t/>
  </si>
  <si>
    <t xml:space="preserve">Neumáticos 650.14. </t>
  </si>
  <si>
    <t>20</t>
  </si>
  <si>
    <t>25172503-001</t>
  </si>
  <si>
    <t>Neumaticos 1800.25</t>
  </si>
  <si>
    <t>14</t>
  </si>
  <si>
    <t>Neumaticos 1600.25</t>
  </si>
  <si>
    <t>2</t>
  </si>
  <si>
    <t>Neumaticos 28.9.15</t>
  </si>
  <si>
    <t>Neumaticos 650.10</t>
  </si>
  <si>
    <t>18</t>
  </si>
  <si>
    <t>25172504-001</t>
  </si>
  <si>
    <t>Neumaticos Radiales 11R22.5 SEMI PANTERA</t>
  </si>
  <si>
    <t>6</t>
  </si>
  <si>
    <t>Neumaticos 205.80R16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</si>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</sst>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2025-05-31T20:16:21Z</dcterms:created>
  <dc:creator>Apache POI</dc:creator>
</cp:coreProperties>
</file>