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<sst xmlns="http://schemas.openxmlformats.org/spreadsheetml/2006/main" count="42" uniqueCount="30">
  <si>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Equipos de Seguridad con ID: 256026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</si>
  <si>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</si>
  <si>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</si>
  <si>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</si>
  <si>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</si>
  <si>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</si>
  <si>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</si>
  <si>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</si>
  <si>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</si>
  <si>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</si>
  <si>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</si>
  <si>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</si>
  <si>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46181502-001</t>
  </si>
  <si>
    <t>Chaleco conforme PBC</t>
  </si>
  <si>
    <t>Unidad</t>
  </si>
  <si>
    <t>No</t>
  </si>
  <si>
    <t>15</t>
  </si>
  <si>
    <t/>
  </si>
  <si>
    <t>41111903-001</t>
  </si>
  <si>
    <t>Arco detectores de metales (armas de fuego) para las sucursales de Santa Rosa del Aguaray, Villa de San Pedro y Concepcion</t>
  </si>
  <si>
    <t>3</t>
  </si>
  <si>
    <t>46171619-005</t>
  </si>
  <si>
    <t xml:space="preserve">Equipo Scanner para control de portafolios (para ciudad del Este)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</si>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</sst>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2025-09-03T14:15:10Z</dcterms:created>
  <dc:creator>Apache POI</dc:creator>
</cp:coreProperties>
</file>