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<sst xmlns="http://schemas.openxmlformats.org/spreadsheetml/2006/main" count="90" uniqueCount="43">
  <si>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Actualizacion de Licencias Informaticas (SBE)   con ID: 256070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</si>
  <si>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</si>
  <si>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</si>
  <si>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</si>
  <si>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</si>
  <si>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</si>
  <si>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</si>
  <si>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</si>
  <si>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</si>
  <si>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</si>
  <si>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</si>
  <si>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</si>
  <si>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43233004-9997</t>
  </si>
  <si>
    <t>Professional Desktop conforme PBC</t>
  </si>
  <si>
    <t>Unidad</t>
  </si>
  <si>
    <t>No</t>
  </si>
  <si>
    <t>800</t>
  </si>
  <si>
    <t/>
  </si>
  <si>
    <t>43233004-9998</t>
  </si>
  <si>
    <t>Lync Server ALNG SA MVL (N° de Parte EA 5HU-00216)</t>
  </si>
  <si>
    <t>1</t>
  </si>
  <si>
    <t>43233004-998</t>
  </si>
  <si>
    <t xml:space="preserve"> SharePoint Server conforme PBC</t>
  </si>
  <si>
    <t>43233004-029</t>
  </si>
  <si>
    <t xml:space="preserve"> SQL Server conforme PBC</t>
  </si>
  <si>
    <t>2</t>
  </si>
  <si>
    <t>43233004-9999</t>
  </si>
  <si>
    <t>System Center conforme PBC</t>
  </si>
  <si>
    <t>3</t>
  </si>
  <si>
    <t>43233004-020</t>
  </si>
  <si>
    <t>Windows Server conforme PBC</t>
  </si>
  <si>
    <t>4</t>
  </si>
  <si>
    <t>43233004-021</t>
  </si>
  <si>
    <t>Actualizacion de servidor de correo conforme PBC</t>
  </si>
  <si>
    <t>43232801-002</t>
  </si>
  <si>
    <t>Actualizacion de licencias conforme PBC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</si>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</sst>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2025-06-19T21:24:46Z</dcterms:created>
  <dc:creator>Apache POI</dc:creator>
</cp:coreProperties>
</file>