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<sst xmlns="http://schemas.openxmlformats.org/spreadsheetml/2006/main" count="51" uniqueCount="27">
  <si>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SERVICIO DE PRIMAS Y SEGURO PARA VEHICULOS DEL SENEPA con ID: 256123</t>
  </si>
  <si>
    <t>SERVICIO DE PRIMAS Y SEGURO PARA VEHICULOS DEL SENEPA,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</si>
  <si>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</si>
  <si>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</si>
  <si>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</si>
  <si>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</si>
  <si>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</si>
  <si>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</si>
  <si>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</si>
  <si>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</si>
  <si>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</si>
  <si>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Mitsubishi L200-2008</t>
  </si>
  <si>
    <t>Unidad</t>
  </si>
  <si>
    <t>1</t>
  </si>
  <si>
    <t/>
  </si>
  <si>
    <t>Seguro de vehiculos Mahindra pickup -2009</t>
  </si>
  <si>
    <t>Seguro de vehiculos Ford Ranger -2009</t>
  </si>
  <si>
    <t>Seguro de vehiculos Camion JMC JUNBA-2009</t>
  </si>
  <si>
    <t>Seguro de vehiculos Camion JAC LHD-2009</t>
  </si>
  <si>
    <t>Seguro de vehiculos Isuzu LS-2010</t>
  </si>
  <si>
    <t>Seguro de vehiculos Minibus Hyundai-2011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</si>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</sst>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